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65" windowHeight="3510" activeTab="2"/>
  </bookViews>
  <sheets>
    <sheet name="zur Abbuchung Gebühren" sheetId="1" r:id="rId1"/>
    <sheet name="für NBH " sheetId="2" r:id="rId2"/>
    <sheet name="Unterschriften " sheetId="3" r:id="rId3"/>
  </sheets>
  <definedNames>
    <definedName name="_xlnm.Print_Area" localSheetId="1">'für NBH '!$A$1:$J$30</definedName>
    <definedName name="_xlnm.Print_Area" localSheetId="2">'Unterschriften '!$A$1:$E$38</definedName>
  </definedNames>
  <calcPr fullCalcOnLoad="1"/>
</workbook>
</file>

<file path=xl/sharedStrings.xml><?xml version="1.0" encoding="utf-8"?>
<sst xmlns="http://schemas.openxmlformats.org/spreadsheetml/2006/main" count="50" uniqueCount="41">
  <si>
    <t>Name</t>
  </si>
  <si>
    <t>Vorname</t>
  </si>
  <si>
    <t>Nr.</t>
  </si>
  <si>
    <t>PLZ</t>
  </si>
  <si>
    <t>Gruppe</t>
  </si>
  <si>
    <t>Straße</t>
  </si>
  <si>
    <t>Ort</t>
  </si>
  <si>
    <t>Telefon</t>
  </si>
  <si>
    <t>Kreuzbund e.V. DV Aachen</t>
  </si>
  <si>
    <t>bitte im Tagungsraum Wasser (große Flaschen) bereitstellen</t>
  </si>
  <si>
    <t>Datum:</t>
  </si>
  <si>
    <t>Unterschrift</t>
  </si>
  <si>
    <t>EZ/DZ</t>
  </si>
  <si>
    <t>zum</t>
  </si>
  <si>
    <t>€</t>
  </si>
  <si>
    <t>Seminar-Nr.:</t>
  </si>
  <si>
    <t>Kost</t>
  </si>
  <si>
    <t>Buchungs-Nr.:</t>
  </si>
  <si>
    <t>Ort:        Herzogenrath</t>
  </si>
  <si>
    <t>Nell-Breuning-Haus, Wiesenstraße 17, 52134 Herzogenrath</t>
  </si>
  <si>
    <t>Mitgl.</t>
  </si>
  <si>
    <t>Ges. €</t>
  </si>
  <si>
    <t>Seminar:</t>
  </si>
  <si>
    <t>Datum</t>
  </si>
  <si>
    <t>Fachbereichsleitung</t>
  </si>
  <si>
    <t>Referent*in</t>
  </si>
  <si>
    <t>Organisation FB</t>
  </si>
  <si>
    <t xml:space="preserve">abgeschickt am </t>
  </si>
  <si>
    <t xml:space="preserve">       Einzelzimmer</t>
  </si>
  <si>
    <t>Doppelzimmer</t>
  </si>
  <si>
    <t xml:space="preserve">Aachen, den </t>
  </si>
  <si>
    <t xml:space="preserve">Thema: </t>
  </si>
  <si>
    <t>am/vom:</t>
  </si>
  <si>
    <t>bitte in 3-facher Ausführung</t>
  </si>
  <si>
    <t xml:space="preserve">Datum:  </t>
  </si>
  <si>
    <t>Abbuchungen immer etwa zwei Wochen vor dem Seminar oder Supervision durchführen</t>
  </si>
  <si>
    <t>zur Abbuchung Teilnehmergebühren</t>
  </si>
  <si>
    <t>Liste bitte an post@kreuzbund-aachen.de         (E-Mail Büro)</t>
  </si>
  <si>
    <t>Abbuchung erfolgt zum</t>
  </si>
  <si>
    <t xml:space="preserve">         Kreuzbund e.V. DV Aachen, Fachbereich:</t>
  </si>
  <si>
    <t>bitte kein Alkohol bei der Vor- und Zubereitung der Mahlzeiten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</si>
</sst>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407]mmmm\ yy;@"/>
    <numFmt numFmtId="170" formatCode="#,##0.00\ &quot;€&quot;"/>
    <numFmt numFmtId="171" formatCode="[$-F800]dddd\,\ mmmm\ dd\,\ yyyy"/>
    <numFmt numFmtId="172" formatCode="#,##0.00\ _€"/>
    <numFmt numFmtId="173" formatCode="[$-407]d/\ mmmm\ yyyy;@"/>
    <numFmt numFmtId="174" formatCode="dd/mm/yy;@"/>
    <numFmt numFmtId="175" formatCode="d/m/yy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3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12"/>
      <name val="Calibri"/>
      <family val="2"/>
    </font>
    <font>
      <sz val="13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sz val="12"/>
      <color indexed="12"/>
      <name val="Calibri"/>
      <family val="2"/>
    </font>
    <font>
      <sz val="9"/>
      <color indexed="8"/>
      <name val="Calibri"/>
      <family val="2"/>
    </font>
    <font>
      <i/>
      <sz val="13"/>
      <color indexed="8"/>
      <name val="Calibri"/>
      <family val="2"/>
    </font>
    <font>
      <sz val="13"/>
      <color indexed="12"/>
      <name val="Calibri"/>
      <family val="2"/>
    </font>
    <font>
      <b/>
      <sz val="11"/>
      <color indexed="10"/>
      <name val="Calibri"/>
      <family val="2"/>
    </font>
    <font>
      <sz val="14"/>
      <name val="Calibri"/>
      <family val="2"/>
    </font>
    <font>
      <sz val="10"/>
      <color indexed="12"/>
      <name val="Lucida Handwriting"/>
      <family val="4"/>
    </font>
    <font>
      <b/>
      <sz val="12"/>
      <color indexed="12"/>
      <name val="Calibri"/>
      <family val="2"/>
    </font>
    <font>
      <b/>
      <sz val="13"/>
      <name val="Calibri"/>
      <family val="2"/>
    </font>
    <font>
      <sz val="15"/>
      <name val="Calibri"/>
      <family val="2"/>
    </font>
    <font>
      <sz val="16"/>
      <color indexed="8"/>
      <name val="Calibri"/>
      <family val="2"/>
    </font>
    <font>
      <i/>
      <sz val="14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3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rgb="FF0000CC"/>
      <name val="Calibri"/>
      <family val="2"/>
    </font>
    <font>
      <sz val="11"/>
      <color theme="10"/>
      <name val="Calibri"/>
      <family val="2"/>
    </font>
    <font>
      <b/>
      <sz val="14"/>
      <color rgb="FFFF0000"/>
      <name val="Calibri"/>
      <family val="2"/>
    </font>
    <font>
      <sz val="12"/>
      <color rgb="FF000000"/>
      <name val="Calibri"/>
      <family val="2"/>
    </font>
    <font>
      <sz val="12"/>
      <color rgb="FF0000CC"/>
      <name val="Calibri"/>
      <family val="2"/>
    </font>
    <font>
      <sz val="9"/>
      <color theme="1"/>
      <name val="Calibri"/>
      <family val="2"/>
    </font>
    <font>
      <i/>
      <sz val="13"/>
      <color theme="1"/>
      <name val="Calibri"/>
      <family val="2"/>
    </font>
    <font>
      <sz val="13"/>
      <color rgb="FF0000CC"/>
      <name val="Calibri"/>
      <family val="2"/>
    </font>
    <font>
      <b/>
      <sz val="11"/>
      <color rgb="FFFF0000"/>
      <name val="Calibri"/>
      <family val="2"/>
    </font>
    <font>
      <sz val="10"/>
      <color rgb="FF0000CC"/>
      <name val="Lucida Handwriting"/>
      <family val="4"/>
    </font>
    <font>
      <b/>
      <sz val="12"/>
      <color rgb="FF0000CC"/>
      <name val="Calibri"/>
      <family val="2"/>
    </font>
    <font>
      <sz val="16"/>
      <color theme="1"/>
      <name val="Calibri"/>
      <family val="2"/>
    </font>
    <font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CC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2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6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3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5" fillId="33" borderId="12" xfId="0" applyFont="1" applyFill="1" applyBorder="1" applyAlignment="1">
      <alignment/>
    </xf>
    <xf numFmtId="0" fontId="52" fillId="0" borderId="0" xfId="48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Alignment="1">
      <alignment horizontal="right"/>
    </xf>
    <xf numFmtId="0" fontId="64" fillId="0" borderId="0" xfId="0" applyFont="1" applyAlignment="1">
      <alignment/>
    </xf>
    <xf numFmtId="0" fontId="65" fillId="0" borderId="12" xfId="0" applyFont="1" applyBorder="1" applyAlignment="1">
      <alignment horizontal="center"/>
    </xf>
    <xf numFmtId="0" fontId="66" fillId="0" borderId="12" xfId="0" applyFont="1" applyBorder="1" applyAlignment="1">
      <alignment/>
    </xf>
    <xf numFmtId="0" fontId="65" fillId="0" borderId="10" xfId="0" applyFont="1" applyBorder="1" applyAlignment="1">
      <alignment horizontal="left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4" fillId="0" borderId="0" xfId="0" applyFont="1" applyAlignment="1">
      <alignment/>
    </xf>
    <xf numFmtId="0" fontId="69" fillId="0" borderId="0" xfId="0" applyFont="1" applyAlignment="1">
      <alignment horizontal="center"/>
    </xf>
    <xf numFmtId="0" fontId="64" fillId="0" borderId="0" xfId="0" applyFont="1" applyAlignment="1">
      <alignment/>
    </xf>
    <xf numFmtId="0" fontId="52" fillId="0" borderId="12" xfId="48" applyBorder="1" applyAlignment="1">
      <alignment/>
    </xf>
    <xf numFmtId="0" fontId="70" fillId="0" borderId="12" xfId="48" applyFont="1" applyBorder="1" applyAlignment="1">
      <alignment/>
    </xf>
    <xf numFmtId="0" fontId="0" fillId="0" borderId="12" xfId="0" applyBorder="1" applyAlignment="1">
      <alignment/>
    </xf>
    <xf numFmtId="0" fontId="60" fillId="0" borderId="12" xfId="48" applyFont="1" applyBorder="1" applyAlignment="1">
      <alignment/>
    </xf>
    <xf numFmtId="0" fontId="0" fillId="0" borderId="0" xfId="0" applyAlignment="1">
      <alignment/>
    </xf>
    <xf numFmtId="0" fontId="64" fillId="0" borderId="12" xfId="0" applyFont="1" applyBorder="1" applyAlignment="1">
      <alignment/>
    </xf>
    <xf numFmtId="0" fontId="64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right"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right"/>
    </xf>
    <xf numFmtId="0" fontId="64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4" fillId="0" borderId="14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52" fillId="0" borderId="0" xfId="48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52" fillId="0" borderId="0" xfId="48" applyAlignment="1">
      <alignment/>
    </xf>
    <xf numFmtId="0" fontId="71" fillId="0" borderId="0" xfId="48" applyFont="1" applyAlignment="1">
      <alignment horizontal="center"/>
    </xf>
    <xf numFmtId="0" fontId="29" fillId="0" borderId="0" xfId="0" applyFont="1" applyAlignment="1">
      <alignment horizontal="right"/>
    </xf>
    <xf numFmtId="0" fontId="70" fillId="0" borderId="0" xfId="48" applyFont="1" applyAlignment="1">
      <alignment/>
    </xf>
    <xf numFmtId="0" fontId="0" fillId="0" borderId="0" xfId="0" applyAlignment="1">
      <alignment/>
    </xf>
    <xf numFmtId="0" fontId="60" fillId="0" borderId="0" xfId="48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right"/>
    </xf>
    <xf numFmtId="0" fontId="64" fillId="0" borderId="0" xfId="0" applyFont="1" applyAlignment="1">
      <alignment/>
    </xf>
    <xf numFmtId="171" fontId="65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62" fillId="0" borderId="0" xfId="0" applyFont="1" applyAlignment="1">
      <alignment horizontal="center"/>
    </xf>
    <xf numFmtId="0" fontId="7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7" fillId="0" borderId="0" xfId="0" applyFont="1" applyAlignment="1">
      <alignment/>
    </xf>
    <xf numFmtId="0" fontId="6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5" fillId="0" borderId="0" xfId="0" applyFont="1" applyAlignment="1">
      <alignment horizontal="center"/>
    </xf>
    <xf numFmtId="1" fontId="69" fillId="0" borderId="0" xfId="0" applyNumberFormat="1" applyFont="1" applyAlignment="1">
      <alignment/>
    </xf>
    <xf numFmtId="1" fontId="66" fillId="0" borderId="0" xfId="0" applyNumberFormat="1" applyFont="1" applyAlignment="1">
      <alignment horizontal="center"/>
    </xf>
    <xf numFmtId="1" fontId="64" fillId="0" borderId="0" xfId="0" applyNumberFormat="1" applyFont="1" applyAlignment="1">
      <alignment horizontal="center"/>
    </xf>
    <xf numFmtId="1" fontId="64" fillId="0" borderId="0" xfId="0" applyNumberFormat="1" applyFont="1" applyAlignment="1">
      <alignment horizontal="center"/>
    </xf>
    <xf numFmtId="1" fontId="64" fillId="0" borderId="0" xfId="0" applyNumberFormat="1" applyFont="1" applyAlignment="1">
      <alignment/>
    </xf>
    <xf numFmtId="1" fontId="64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6" fillId="0" borderId="0" xfId="0" applyFont="1" applyAlignment="1">
      <alignment/>
    </xf>
    <xf numFmtId="0" fontId="28" fillId="0" borderId="0" xfId="0" applyFont="1" applyAlignment="1">
      <alignment/>
    </xf>
    <xf numFmtId="0" fontId="66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15" xfId="0" applyFont="1" applyBorder="1" applyAlignment="1">
      <alignment/>
    </xf>
    <xf numFmtId="14" fontId="64" fillId="0" borderId="10" xfId="0" applyNumberFormat="1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73" fillId="0" borderId="0" xfId="0" applyFont="1" applyAlignment="1">
      <alignment/>
    </xf>
    <xf numFmtId="0" fontId="65" fillId="0" borderId="12" xfId="0" applyFont="1" applyBorder="1" applyAlignment="1">
      <alignment horizontal="center"/>
    </xf>
    <xf numFmtId="0" fontId="73" fillId="0" borderId="14" xfId="0" applyFont="1" applyBorder="1" applyAlignment="1">
      <alignment/>
    </xf>
    <xf numFmtId="0" fontId="0" fillId="0" borderId="0" xfId="0" applyAlignment="1">
      <alignment/>
    </xf>
    <xf numFmtId="0" fontId="68" fillId="0" borderId="0" xfId="0" applyFont="1" applyAlignment="1">
      <alignment/>
    </xf>
    <xf numFmtId="0" fontId="65" fillId="0" borderId="12" xfId="0" applyFont="1" applyBorder="1" applyAlignment="1">
      <alignment horizontal="left"/>
    </xf>
    <xf numFmtId="0" fontId="66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172" fontId="28" fillId="0" borderId="12" xfId="0" applyNumberFormat="1" applyFont="1" applyBorder="1" applyAlignment="1">
      <alignment/>
    </xf>
    <xf numFmtId="14" fontId="28" fillId="0" borderId="12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65" fillId="0" borderId="12" xfId="0" applyFont="1" applyBorder="1" applyAlignment="1">
      <alignment/>
    </xf>
    <xf numFmtId="0" fontId="66" fillId="0" borderId="0" xfId="0" applyFont="1" applyAlignment="1">
      <alignment horizontal="center"/>
    </xf>
    <xf numFmtId="0" fontId="29" fillId="0" borderId="12" xfId="0" applyFont="1" applyFill="1" applyBorder="1" applyAlignment="1">
      <alignment horizontal="center"/>
    </xf>
    <xf numFmtId="172" fontId="28" fillId="0" borderId="12" xfId="0" applyNumberFormat="1" applyFont="1" applyFill="1" applyBorder="1" applyAlignment="1">
      <alignment/>
    </xf>
    <xf numFmtId="14" fontId="28" fillId="0" borderId="12" xfId="0" applyNumberFormat="1" applyFont="1" applyFill="1" applyBorder="1" applyAlignment="1">
      <alignment horizontal="center"/>
    </xf>
    <xf numFmtId="172" fontId="28" fillId="0" borderId="0" xfId="0" applyNumberFormat="1" applyFont="1" applyFill="1" applyAlignment="1">
      <alignment/>
    </xf>
    <xf numFmtId="14" fontId="28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174" fontId="28" fillId="0" borderId="12" xfId="0" applyNumberFormat="1" applyFont="1" applyFill="1" applyBorder="1" applyAlignment="1">
      <alignment horizontal="center"/>
    </xf>
    <xf numFmtId="0" fontId="67" fillId="0" borderId="12" xfId="0" applyFont="1" applyBorder="1" applyAlignment="1">
      <alignment/>
    </xf>
    <xf numFmtId="170" fontId="28" fillId="0" borderId="12" xfId="0" applyNumberFormat="1" applyFont="1" applyBorder="1" applyAlignment="1">
      <alignment horizontal="center" vertical="center"/>
    </xf>
    <xf numFmtId="170" fontId="28" fillId="0" borderId="12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/>
    </xf>
    <xf numFmtId="0" fontId="64" fillId="0" borderId="12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right"/>
    </xf>
    <xf numFmtId="0" fontId="77" fillId="0" borderId="12" xfId="48" applyFont="1" applyBorder="1" applyAlignment="1">
      <alignment horizontal="center"/>
    </xf>
    <xf numFmtId="0" fontId="36" fillId="0" borderId="12" xfId="0" applyFont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2" xfId="0" applyFont="1" applyBorder="1" applyAlignment="1">
      <alignment horizontal="center"/>
    </xf>
    <xf numFmtId="0" fontId="29" fillId="0" borderId="12" xfId="0" applyFont="1" applyBorder="1" applyAlignment="1">
      <alignment/>
    </xf>
    <xf numFmtId="0" fontId="64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9" fillId="0" borderId="12" xfId="0" applyFont="1" applyFill="1" applyBorder="1" applyAlignment="1">
      <alignment/>
    </xf>
    <xf numFmtId="170" fontId="28" fillId="0" borderId="12" xfId="0" applyNumberFormat="1" applyFont="1" applyFill="1" applyBorder="1" applyAlignment="1">
      <alignment/>
    </xf>
    <xf numFmtId="0" fontId="66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/>
    </xf>
    <xf numFmtId="14" fontId="69" fillId="0" borderId="0" xfId="0" applyNumberFormat="1" applyFont="1" applyAlignment="1">
      <alignment horizontal="center"/>
    </xf>
    <xf numFmtId="0" fontId="78" fillId="0" borderId="0" xfId="0" applyFont="1" applyAlignment="1">
      <alignment/>
    </xf>
    <xf numFmtId="0" fontId="7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64" fillId="0" borderId="12" xfId="0" applyFont="1" applyBorder="1" applyAlignment="1">
      <alignment wrapText="1"/>
    </xf>
    <xf numFmtId="0" fontId="64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79" fillId="0" borderId="0" xfId="0" applyFont="1" applyFill="1" applyBorder="1" applyAlignment="1">
      <alignment/>
    </xf>
    <xf numFmtId="175" fontId="66" fillId="0" borderId="0" xfId="0" applyNumberFormat="1" applyFont="1" applyAlignment="1">
      <alignment horizontal="center"/>
    </xf>
    <xf numFmtId="170" fontId="28" fillId="0" borderId="12" xfId="0" applyNumberFormat="1" applyFont="1" applyFill="1" applyBorder="1" applyAlignment="1">
      <alignment horizontal="center"/>
    </xf>
    <xf numFmtId="1" fontId="66" fillId="0" borderId="12" xfId="0" applyNumberFormat="1" applyFont="1" applyBorder="1" applyAlignment="1">
      <alignment horizontal="center"/>
    </xf>
    <xf numFmtId="1" fontId="64" fillId="0" borderId="12" xfId="0" applyNumberFormat="1" applyFont="1" applyBorder="1" applyAlignment="1">
      <alignment horizontal="center"/>
    </xf>
    <xf numFmtId="1" fontId="64" fillId="0" borderId="12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39" fillId="0" borderId="12" xfId="0" applyFont="1" applyFill="1" applyBorder="1" applyAlignment="1">
      <alignment/>
    </xf>
    <xf numFmtId="0" fontId="39" fillId="0" borderId="12" xfId="0" applyFont="1" applyFill="1" applyBorder="1" applyAlignment="1">
      <alignment horizontal="center"/>
    </xf>
    <xf numFmtId="170" fontId="39" fillId="0" borderId="12" xfId="0" applyNumberFormat="1" applyFont="1" applyFill="1" applyBorder="1" applyAlignment="1">
      <alignment horizontal="center" vertical="center"/>
    </xf>
    <xf numFmtId="174" fontId="39" fillId="0" borderId="12" xfId="0" applyNumberFormat="1" applyFont="1" applyFill="1" applyBorder="1" applyAlignment="1">
      <alignment horizontal="center"/>
    </xf>
    <xf numFmtId="170" fontId="28" fillId="0" borderId="12" xfId="0" applyNumberFormat="1" applyFont="1" applyFill="1" applyBorder="1" applyAlignment="1">
      <alignment vertical="center"/>
    </xf>
    <xf numFmtId="0" fontId="28" fillId="0" borderId="12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173" fontId="66" fillId="0" borderId="0" xfId="0" applyNumberFormat="1" applyFont="1" applyAlignment="1">
      <alignment horizontal="center"/>
    </xf>
    <xf numFmtId="0" fontId="64" fillId="0" borderId="12" xfId="0" applyFont="1" applyFill="1" applyBorder="1" applyAlignment="1">
      <alignment vertical="center" wrapText="1"/>
    </xf>
    <xf numFmtId="0" fontId="64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/>
    </xf>
    <xf numFmtId="0" fontId="29" fillId="0" borderId="12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64" fillId="0" borderId="0" xfId="0" applyFont="1" applyFill="1" applyAlignment="1">
      <alignment/>
    </xf>
    <xf numFmtId="0" fontId="72" fillId="0" borderId="12" xfId="0" applyFont="1" applyFill="1" applyBorder="1" applyAlignment="1">
      <alignment/>
    </xf>
    <xf numFmtId="0" fontId="64" fillId="0" borderId="0" xfId="0" applyFont="1" applyFill="1" applyAlignment="1">
      <alignment wrapText="1"/>
    </xf>
    <xf numFmtId="0" fontId="29" fillId="0" borderId="12" xfId="0" applyFont="1" applyFill="1" applyBorder="1" applyAlignment="1">
      <alignment vertical="center"/>
    </xf>
    <xf numFmtId="0" fontId="40" fillId="0" borderId="12" xfId="0" applyFont="1" applyBorder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52" fillId="0" borderId="0" xfId="48" applyBorder="1" applyAlignment="1">
      <alignment/>
    </xf>
    <xf numFmtId="0" fontId="0" fillId="0" borderId="0" xfId="0" applyBorder="1" applyAlignment="1">
      <alignment/>
    </xf>
    <xf numFmtId="0" fontId="65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5" fillId="0" borderId="0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4" fillId="0" borderId="0" xfId="0" applyFont="1" applyAlignment="1">
      <alignment horizontal="center"/>
    </xf>
    <xf numFmtId="0" fontId="79" fillId="0" borderId="0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81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28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 2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28</xdr:row>
      <xdr:rowOff>161925</xdr:rowOff>
    </xdr:from>
    <xdr:to>
      <xdr:col>7</xdr:col>
      <xdr:colOff>161925</xdr:colOff>
      <xdr:row>32</xdr:row>
      <xdr:rowOff>190500</xdr:rowOff>
    </xdr:to>
    <xdr:pic>
      <xdr:nvPicPr>
        <xdr:cNvPr id="1" name="Grafik 1" descr="kreuzbund.de root (de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6315075"/>
          <a:ext cx="857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838200</xdr:colOff>
      <xdr:row>23</xdr:row>
      <xdr:rowOff>209550</xdr:rowOff>
    </xdr:from>
    <xdr:to>
      <xdr:col>2</xdr:col>
      <xdr:colOff>1704975</xdr:colOff>
      <xdr:row>28</xdr:row>
      <xdr:rowOff>0</xdr:rowOff>
    </xdr:to>
    <xdr:pic>
      <xdr:nvPicPr>
        <xdr:cNvPr id="1" name="Grafik 1" descr="kreuzbund.de root (de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600700"/>
          <a:ext cx="866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1228725</xdr:colOff>
      <xdr:row>1</xdr:row>
      <xdr:rowOff>19050</xdr:rowOff>
    </xdr:from>
    <xdr:to>
      <xdr:col>4</xdr:col>
      <xdr:colOff>2152650</xdr:colOff>
      <xdr:row>4</xdr:row>
      <xdr:rowOff>180975</xdr:rowOff>
    </xdr:to>
    <xdr:pic>
      <xdr:nvPicPr>
        <xdr:cNvPr id="1" name="Grafik 2" descr="kreuzbund.de root (de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0955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view="pageLayout" workbookViewId="0" topLeftCell="A25">
      <selection activeCell="F34" sqref="F34"/>
    </sheetView>
  </sheetViews>
  <sheetFormatPr defaultColWidth="11.421875" defaultRowHeight="15"/>
  <cols>
    <col min="1" max="1" width="5.140625" style="33" customWidth="1"/>
    <col min="2" max="2" width="19.421875" style="110" customWidth="1"/>
    <col min="3" max="3" width="12.57421875" style="0" customWidth="1"/>
    <col min="4" max="4" width="16.7109375" style="11" customWidth="1"/>
    <col min="5" max="5" width="7.57421875" style="11" customWidth="1"/>
    <col min="6" max="6" width="10.00390625" style="11" customWidth="1"/>
    <col min="7" max="7" width="10.00390625" style="0" customWidth="1"/>
    <col min="8" max="8" width="10.57421875" style="11" customWidth="1"/>
    <col min="9" max="9" width="8.7109375" style="90" customWidth="1"/>
    <col min="10" max="10" width="8.7109375" style="11" customWidth="1"/>
  </cols>
  <sheetData>
    <row r="1" spans="2:11" s="33" customFormat="1" ht="18.75">
      <c r="B1" s="208" t="s">
        <v>36</v>
      </c>
      <c r="C1" s="208"/>
      <c r="D1" s="208"/>
      <c r="E1" s="208"/>
      <c r="F1" s="208"/>
      <c r="G1" s="208"/>
      <c r="H1" s="102"/>
      <c r="I1" s="91"/>
      <c r="J1" s="91"/>
      <c r="K1" s="91"/>
    </row>
    <row r="2" spans="2:11" s="33" customFormat="1" ht="17.25">
      <c r="B2" s="177" t="s">
        <v>22</v>
      </c>
      <c r="C2" s="212"/>
      <c r="D2" s="212"/>
      <c r="E2" s="212"/>
      <c r="F2" s="212"/>
      <c r="G2" s="91"/>
      <c r="H2" s="102"/>
      <c r="I2" s="91"/>
      <c r="J2" s="91"/>
      <c r="K2" s="91"/>
    </row>
    <row r="3" spans="2:10" ht="15.75">
      <c r="B3" s="107"/>
      <c r="C3" s="46"/>
      <c r="D3" s="47"/>
      <c r="E3" s="47"/>
      <c r="F3" s="47"/>
      <c r="G3" s="46"/>
      <c r="H3" s="47"/>
      <c r="I3" s="79"/>
      <c r="J3" s="47"/>
    </row>
    <row r="4" spans="1:10" s="9" customFormat="1" ht="18.75">
      <c r="A4" s="123"/>
      <c r="B4" s="108" t="s">
        <v>0</v>
      </c>
      <c r="C4" s="18" t="s">
        <v>1</v>
      </c>
      <c r="D4" s="18" t="s">
        <v>4</v>
      </c>
      <c r="E4" s="18" t="s">
        <v>20</v>
      </c>
      <c r="F4" s="18" t="s">
        <v>14</v>
      </c>
      <c r="G4" s="18" t="s">
        <v>13</v>
      </c>
      <c r="H4" s="18" t="s">
        <v>21</v>
      </c>
      <c r="I4" s="211"/>
      <c r="J4" s="211"/>
    </row>
    <row r="5" spans="1:10" s="8" customFormat="1" ht="17.25">
      <c r="A5" s="174">
        <v>1</v>
      </c>
      <c r="B5" s="133"/>
      <c r="C5" s="133"/>
      <c r="D5" s="134"/>
      <c r="E5" s="134"/>
      <c r="F5" s="138"/>
      <c r="G5" s="135"/>
      <c r="H5" s="138"/>
      <c r="I5" s="80"/>
      <c r="J5" s="24"/>
    </row>
    <row r="6" spans="1:10" s="69" customFormat="1" ht="17.25">
      <c r="A6" s="174">
        <v>2</v>
      </c>
      <c r="B6" s="133"/>
      <c r="C6" s="133"/>
      <c r="D6" s="134"/>
      <c r="E6" s="134"/>
      <c r="F6" s="138"/>
      <c r="G6" s="135"/>
      <c r="H6" s="138"/>
      <c r="I6" s="80"/>
      <c r="J6" s="148"/>
    </row>
    <row r="7" spans="1:10" s="8" customFormat="1" ht="17.25">
      <c r="A7" s="175">
        <v>3</v>
      </c>
      <c r="B7" s="133"/>
      <c r="C7" s="133"/>
      <c r="D7" s="134"/>
      <c r="E7" s="134"/>
      <c r="F7" s="138"/>
      <c r="G7" s="135"/>
      <c r="H7" s="138"/>
      <c r="I7" s="81"/>
      <c r="J7" s="78"/>
    </row>
    <row r="8" spans="1:10" s="8" customFormat="1" ht="17.25">
      <c r="A8" s="175">
        <v>4</v>
      </c>
      <c r="B8" s="133"/>
      <c r="C8" s="133"/>
      <c r="D8" s="134"/>
      <c r="E8" s="134"/>
      <c r="F8" s="138"/>
      <c r="G8" s="135"/>
      <c r="H8" s="138"/>
      <c r="I8" s="81"/>
      <c r="J8" s="78"/>
    </row>
    <row r="9" spans="1:10" s="69" customFormat="1" ht="17.25">
      <c r="A9" s="175">
        <v>5</v>
      </c>
      <c r="B9" s="133"/>
      <c r="C9" s="133"/>
      <c r="D9" s="134"/>
      <c r="E9" s="134"/>
      <c r="F9" s="138"/>
      <c r="G9" s="135"/>
      <c r="H9" s="138"/>
      <c r="I9" s="82"/>
      <c r="J9" s="78"/>
    </row>
    <row r="10" spans="1:10" s="69" customFormat="1" ht="17.25">
      <c r="A10" s="175">
        <v>6</v>
      </c>
      <c r="B10" s="133"/>
      <c r="C10" s="133"/>
      <c r="D10" s="134"/>
      <c r="E10" s="134"/>
      <c r="F10" s="138"/>
      <c r="G10" s="135"/>
      <c r="H10" s="138"/>
      <c r="I10" s="82"/>
      <c r="J10" s="78"/>
    </row>
    <row r="11" spans="1:10" s="69" customFormat="1" ht="17.25">
      <c r="A11" s="175">
        <v>7</v>
      </c>
      <c r="B11" s="133"/>
      <c r="C11" s="133"/>
      <c r="D11" s="134"/>
      <c r="E11" s="134"/>
      <c r="F11" s="138"/>
      <c r="G11" s="135"/>
      <c r="H11" s="138"/>
      <c r="I11" s="82"/>
      <c r="J11" s="78"/>
    </row>
    <row r="12" spans="1:10" s="69" customFormat="1" ht="17.25">
      <c r="A12" s="175">
        <v>8</v>
      </c>
      <c r="B12" s="133"/>
      <c r="C12" s="133"/>
      <c r="D12" s="134"/>
      <c r="E12" s="134"/>
      <c r="F12" s="138"/>
      <c r="G12" s="135"/>
      <c r="H12" s="138"/>
      <c r="I12" s="82"/>
      <c r="J12" s="78"/>
    </row>
    <row r="13" spans="1:10" s="8" customFormat="1" ht="17.25">
      <c r="A13" s="175">
        <v>9</v>
      </c>
      <c r="B13" s="133"/>
      <c r="C13" s="133"/>
      <c r="D13" s="134"/>
      <c r="E13" s="134"/>
      <c r="F13" s="138"/>
      <c r="G13" s="135"/>
      <c r="H13" s="138"/>
      <c r="I13" s="81"/>
      <c r="J13" s="78"/>
    </row>
    <row r="14" spans="1:10" s="8" customFormat="1" ht="17.25">
      <c r="A14" s="175">
        <v>10</v>
      </c>
      <c r="B14" s="133"/>
      <c r="C14" s="133"/>
      <c r="D14" s="134"/>
      <c r="E14" s="134"/>
      <c r="F14" s="138"/>
      <c r="G14" s="135"/>
      <c r="H14" s="138"/>
      <c r="I14" s="81"/>
      <c r="J14" s="78"/>
    </row>
    <row r="15" spans="1:10" s="8" customFormat="1" ht="17.25">
      <c r="A15" s="175">
        <v>11</v>
      </c>
      <c r="B15" s="178"/>
      <c r="C15" s="178"/>
      <c r="D15" s="179"/>
      <c r="E15" s="179"/>
      <c r="F15" s="180"/>
      <c r="G15" s="181"/>
      <c r="H15" s="180"/>
      <c r="I15" s="81"/>
      <c r="J15" s="78"/>
    </row>
    <row r="16" spans="1:10" s="8" customFormat="1" ht="17.25">
      <c r="A16" s="175">
        <v>12</v>
      </c>
      <c r="B16" s="133"/>
      <c r="C16" s="133"/>
      <c r="D16" s="134"/>
      <c r="E16" s="134"/>
      <c r="F16" s="138"/>
      <c r="G16" s="135"/>
      <c r="H16" s="138"/>
      <c r="I16" s="81"/>
      <c r="J16" s="78"/>
    </row>
    <row r="17" spans="1:10" s="8" customFormat="1" ht="17.25">
      <c r="A17" s="175">
        <v>13</v>
      </c>
      <c r="B17" s="133"/>
      <c r="C17" s="133"/>
      <c r="D17" s="134"/>
      <c r="E17" s="134"/>
      <c r="F17" s="138"/>
      <c r="G17" s="135"/>
      <c r="H17" s="138"/>
      <c r="I17" s="81"/>
      <c r="J17" s="78"/>
    </row>
    <row r="18" spans="1:10" s="69" customFormat="1" ht="17.25">
      <c r="A18" s="175">
        <v>14</v>
      </c>
      <c r="B18" s="133"/>
      <c r="C18" s="133"/>
      <c r="D18" s="134"/>
      <c r="E18" s="134"/>
      <c r="F18" s="173"/>
      <c r="G18" s="135"/>
      <c r="H18" s="138"/>
      <c r="I18" s="82"/>
      <c r="J18" s="78"/>
    </row>
    <row r="19" spans="1:10" s="69" customFormat="1" ht="17.25">
      <c r="A19" s="176">
        <v>15</v>
      </c>
      <c r="B19" s="133"/>
      <c r="C19" s="133"/>
      <c r="D19" s="134"/>
      <c r="E19" s="134"/>
      <c r="F19" s="138"/>
      <c r="G19" s="135"/>
      <c r="H19" s="138"/>
      <c r="I19" s="82"/>
      <c r="J19" s="78"/>
    </row>
    <row r="20" spans="1:10" s="8" customFormat="1" ht="17.25">
      <c r="A20" s="175">
        <v>16</v>
      </c>
      <c r="B20" s="133"/>
      <c r="C20" s="133"/>
      <c r="D20" s="134" t="s">
        <v>26</v>
      </c>
      <c r="E20" s="134"/>
      <c r="F20" s="138">
        <v>0</v>
      </c>
      <c r="G20" s="135"/>
      <c r="H20" s="138">
        <v>0</v>
      </c>
      <c r="I20" s="81"/>
      <c r="J20" s="78"/>
    </row>
    <row r="21" spans="1:10" s="8" customFormat="1" ht="17.25">
      <c r="A21" s="175"/>
      <c r="B21" s="133"/>
      <c r="C21" s="133"/>
      <c r="D21" s="134"/>
      <c r="E21" s="134"/>
      <c r="F21" s="138"/>
      <c r="G21" s="135"/>
      <c r="H21" s="182"/>
      <c r="I21" s="81"/>
      <c r="J21" s="78"/>
    </row>
    <row r="22" spans="1:10" s="8" customFormat="1" ht="17.25" customHeight="1">
      <c r="A22" s="175">
        <v>17</v>
      </c>
      <c r="B22" s="133"/>
      <c r="C22" s="133"/>
      <c r="D22" s="134" t="s">
        <v>25</v>
      </c>
      <c r="E22" s="134"/>
      <c r="F22" s="138">
        <v>0</v>
      </c>
      <c r="G22" s="135"/>
      <c r="H22" s="138">
        <v>0</v>
      </c>
      <c r="I22" s="81"/>
      <c r="J22" s="51"/>
    </row>
    <row r="23" spans="1:10" s="8" customFormat="1" ht="17.25">
      <c r="A23" s="175"/>
      <c r="B23" s="134"/>
      <c r="C23" s="134"/>
      <c r="D23" s="134"/>
      <c r="E23" s="183"/>
      <c r="F23" s="183"/>
      <c r="G23" s="183"/>
      <c r="H23" s="138"/>
      <c r="I23" s="81"/>
      <c r="J23" s="44"/>
    </row>
    <row r="24" spans="1:10" s="8" customFormat="1" ht="17.25">
      <c r="A24" s="175"/>
      <c r="B24" s="133"/>
      <c r="C24" s="133"/>
      <c r="D24" s="134"/>
      <c r="E24" s="183"/>
      <c r="F24" s="183"/>
      <c r="G24" s="183"/>
      <c r="H24" s="138"/>
      <c r="I24" s="82"/>
      <c r="J24" s="51"/>
    </row>
    <row r="25" spans="1:10" s="69" customFormat="1" ht="17.25">
      <c r="A25" s="175"/>
      <c r="B25" s="133"/>
      <c r="C25" s="133"/>
      <c r="D25" s="134"/>
      <c r="E25" s="134"/>
      <c r="F25" s="138"/>
      <c r="G25" s="135"/>
      <c r="H25" s="138"/>
      <c r="I25" s="82"/>
      <c r="J25" s="149"/>
    </row>
    <row r="26" spans="1:10" s="69" customFormat="1" ht="17.25">
      <c r="A26" s="175"/>
      <c r="B26" s="133"/>
      <c r="C26" s="133"/>
      <c r="D26" s="134"/>
      <c r="E26" s="134"/>
      <c r="F26" s="126"/>
      <c r="G26" s="135"/>
      <c r="H26" s="138"/>
      <c r="I26" s="82"/>
      <c r="J26" s="147"/>
    </row>
    <row r="27" spans="1:10" s="8" customFormat="1" ht="17.25">
      <c r="A27" s="175"/>
      <c r="B27" s="42"/>
      <c r="C27" s="42"/>
      <c r="D27" s="103"/>
      <c r="E27" s="103"/>
      <c r="F27" s="115"/>
      <c r="G27" s="116"/>
      <c r="H27" s="137"/>
      <c r="I27" s="81"/>
      <c r="J27" s="106"/>
    </row>
    <row r="28" spans="1:10" s="8" customFormat="1" ht="17.25">
      <c r="A28" s="35"/>
      <c r="B28" s="136"/>
      <c r="C28" s="42"/>
      <c r="D28" s="103"/>
      <c r="E28" s="103"/>
      <c r="F28" s="155"/>
      <c r="G28" s="127"/>
      <c r="H28" s="173">
        <f>SUM(H5:H27)</f>
        <v>0</v>
      </c>
      <c r="I28" s="84"/>
      <c r="J28" s="106"/>
    </row>
    <row r="29" spans="2:10" s="8" customFormat="1" ht="17.25">
      <c r="B29" s="92"/>
      <c r="C29" s="92"/>
      <c r="D29" s="117"/>
      <c r="E29" s="117"/>
      <c r="F29" s="128"/>
      <c r="G29" s="129"/>
      <c r="H29" s="130"/>
      <c r="I29" s="84"/>
      <c r="J29" s="118"/>
    </row>
    <row r="30" spans="2:10" s="8" customFormat="1" ht="17.25">
      <c r="B30" s="119"/>
      <c r="C30" s="120"/>
      <c r="D30" s="117"/>
      <c r="E30" s="159"/>
      <c r="F30" s="128"/>
      <c r="G30" s="129"/>
      <c r="H30" s="130"/>
      <c r="I30" s="84"/>
      <c r="J30" s="118"/>
    </row>
    <row r="31" spans="2:10" s="8" customFormat="1" ht="17.25">
      <c r="B31" s="152"/>
      <c r="C31" s="152"/>
      <c r="D31" s="153"/>
      <c r="E31" s="117"/>
      <c r="F31" s="131"/>
      <c r="G31" s="132"/>
      <c r="H31" s="131"/>
      <c r="I31" s="85"/>
      <c r="J31" s="44"/>
    </row>
    <row r="32" spans="2:10" s="8" customFormat="1" ht="17.25">
      <c r="B32" s="184"/>
      <c r="C32" s="210"/>
      <c r="D32" s="210"/>
      <c r="E32" s="113"/>
      <c r="F32" s="172"/>
      <c r="G32" s="23"/>
      <c r="H32" s="96"/>
      <c r="I32" s="86"/>
      <c r="J32" s="25"/>
    </row>
    <row r="33" spans="2:10" s="8" customFormat="1" ht="17.25">
      <c r="B33" s="185" t="s">
        <v>23</v>
      </c>
      <c r="C33" s="209" t="s">
        <v>24</v>
      </c>
      <c r="D33" s="209"/>
      <c r="E33" s="113"/>
      <c r="F33" s="172"/>
      <c r="G33" s="23"/>
      <c r="H33" s="96"/>
      <c r="I33" s="86"/>
      <c r="J33" s="25"/>
    </row>
    <row r="34" spans="2:10" s="8" customFormat="1" ht="17.25">
      <c r="B34" s="43"/>
      <c r="C34" s="156"/>
      <c r="D34" s="96"/>
      <c r="E34" s="113"/>
      <c r="F34" s="172"/>
      <c r="G34" s="23"/>
      <c r="H34" s="96"/>
      <c r="I34" s="87"/>
      <c r="J34" s="24"/>
    </row>
    <row r="35" spans="2:10" s="8" customFormat="1" ht="17.25">
      <c r="B35" s="43"/>
      <c r="C35" s="157"/>
      <c r="D35" s="97"/>
      <c r="E35" s="114"/>
      <c r="F35" s="172"/>
      <c r="G35" s="17"/>
      <c r="H35" s="97"/>
      <c r="I35" s="83"/>
      <c r="J35" s="41"/>
    </row>
    <row r="36" spans="2:10" s="8" customFormat="1" ht="17.25">
      <c r="B36" s="91" t="s">
        <v>37</v>
      </c>
      <c r="C36" s="156"/>
      <c r="D36" s="44"/>
      <c r="E36" s="44"/>
      <c r="F36" s="172"/>
      <c r="G36" s="38"/>
      <c r="H36" s="98"/>
      <c r="I36" s="84"/>
      <c r="J36" s="39"/>
    </row>
    <row r="37" spans="2:10" s="8" customFormat="1" ht="17.25">
      <c r="B37" s="91" t="s">
        <v>35</v>
      </c>
      <c r="C37" s="157"/>
      <c r="D37" s="124"/>
      <c r="E37" s="124"/>
      <c r="F37" s="172"/>
      <c r="G37" s="43"/>
      <c r="H37" s="44"/>
      <c r="I37" s="85"/>
      <c r="J37" s="44"/>
    </row>
    <row r="38" spans="3:10" s="8" customFormat="1" ht="17.25">
      <c r="C38" s="157"/>
      <c r="D38" s="97"/>
      <c r="E38" s="114"/>
      <c r="F38" s="172"/>
      <c r="G38" s="17"/>
      <c r="H38" s="97"/>
      <c r="I38" s="83"/>
      <c r="J38" s="41"/>
    </row>
    <row r="39" spans="2:10" s="69" customFormat="1" ht="17.25">
      <c r="B39" s="43"/>
      <c r="C39" s="157"/>
      <c r="D39" s="150"/>
      <c r="E39" s="150"/>
      <c r="F39" s="172"/>
      <c r="H39" s="150"/>
      <c r="I39" s="84"/>
      <c r="J39" s="150"/>
    </row>
    <row r="40" spans="2:10" s="69" customFormat="1" ht="17.25">
      <c r="B40" s="43"/>
      <c r="C40" s="157"/>
      <c r="D40" s="150"/>
      <c r="E40" s="150"/>
      <c r="F40" s="172"/>
      <c r="H40" s="150"/>
      <c r="I40" s="84"/>
      <c r="J40" s="150"/>
    </row>
    <row r="41" spans="2:10" ht="17.25">
      <c r="B41" s="43"/>
      <c r="C41" s="158"/>
      <c r="D41" s="5"/>
      <c r="E41" s="5"/>
      <c r="F41" s="172"/>
      <c r="G41" s="2"/>
      <c r="H41" s="5"/>
      <c r="I41" s="88"/>
      <c r="J41" s="5"/>
    </row>
    <row r="42" spans="2:10" ht="15.75">
      <c r="B42" s="109" t="s">
        <v>38</v>
      </c>
      <c r="C42" s="45"/>
      <c r="D42" s="104"/>
      <c r="E42" s="114"/>
      <c r="F42" s="160"/>
      <c r="G42" s="161"/>
      <c r="H42" s="27"/>
      <c r="I42" s="89"/>
      <c r="J42" s="27"/>
    </row>
    <row r="43" spans="2:7" ht="15.75">
      <c r="B43" s="162"/>
      <c r="C43" s="163"/>
      <c r="D43" s="164"/>
      <c r="E43" s="114"/>
      <c r="F43" s="160"/>
      <c r="G43" s="161"/>
    </row>
    <row r="44" spans="2:10" ht="17.25">
      <c r="B44" s="43"/>
      <c r="C44" s="69"/>
      <c r="D44" s="151"/>
      <c r="E44" s="114"/>
      <c r="F44" s="5"/>
      <c r="G44" s="2"/>
      <c r="H44" s="5"/>
      <c r="I44" s="88"/>
      <c r="J44" s="5"/>
    </row>
    <row r="45" spans="2:6" ht="15.75">
      <c r="B45" s="162"/>
      <c r="C45" s="163"/>
      <c r="D45" s="164"/>
      <c r="E45" s="5"/>
      <c r="F45" s="5"/>
    </row>
    <row r="48" spans="2:5" ht="15.75">
      <c r="B48" s="111"/>
      <c r="C48" s="22"/>
      <c r="D48" s="105"/>
      <c r="E48" s="105"/>
    </row>
    <row r="49" spans="2:5" ht="15.75">
      <c r="B49" s="111"/>
      <c r="C49" s="22"/>
      <c r="D49" s="105"/>
      <c r="E49" s="105"/>
    </row>
    <row r="50" spans="2:5" ht="15.75">
      <c r="B50" s="111"/>
      <c r="C50" s="22"/>
      <c r="D50" s="105"/>
      <c r="E50" s="105"/>
    </row>
    <row r="51" spans="2:5" ht="15.75">
      <c r="B51" s="111"/>
      <c r="C51" s="22"/>
      <c r="D51" s="105"/>
      <c r="E51" s="105"/>
    </row>
    <row r="52" spans="2:5" ht="15.75">
      <c r="B52" s="111"/>
      <c r="C52" s="22"/>
      <c r="D52" s="105"/>
      <c r="E52" s="105"/>
    </row>
    <row r="53" spans="2:5" ht="15">
      <c r="B53" s="63"/>
      <c r="C53" s="2"/>
      <c r="D53" s="5"/>
      <c r="E53" s="5"/>
    </row>
    <row r="54" spans="2:5" ht="15">
      <c r="B54" s="63"/>
      <c r="C54" s="2"/>
      <c r="D54" s="5"/>
      <c r="E54" s="5"/>
    </row>
    <row r="55" spans="2:5" ht="15">
      <c r="B55" s="63"/>
      <c r="C55" s="2"/>
      <c r="D55" s="5"/>
      <c r="E55" s="5"/>
    </row>
    <row r="56" spans="2:5" ht="15">
      <c r="B56" s="63"/>
      <c r="C56" s="2"/>
      <c r="D56" s="5"/>
      <c r="E56" s="5"/>
    </row>
    <row r="57" spans="2:5" ht="15">
      <c r="B57" s="63"/>
      <c r="C57" s="2"/>
      <c r="D57" s="5"/>
      <c r="E57" s="5"/>
    </row>
    <row r="58" spans="2:5" ht="15.75">
      <c r="B58" s="38"/>
      <c r="C58" s="17"/>
      <c r="D58" s="97"/>
      <c r="E58" s="114"/>
    </row>
    <row r="59" spans="2:5" ht="15.75">
      <c r="B59" s="38"/>
      <c r="C59" s="17"/>
      <c r="D59" s="97"/>
      <c r="E59" s="114"/>
    </row>
    <row r="60" spans="2:5" ht="15.75">
      <c r="B60" s="38"/>
      <c r="C60" s="17"/>
      <c r="D60" s="97"/>
      <c r="E60" s="114"/>
    </row>
    <row r="61" spans="2:5" ht="15.75">
      <c r="B61" s="38"/>
      <c r="C61" s="17"/>
      <c r="D61" s="97"/>
      <c r="E61" s="114"/>
    </row>
    <row r="62" spans="2:5" ht="15">
      <c r="B62" s="63"/>
      <c r="C62" s="2"/>
      <c r="D62" s="5"/>
      <c r="E62" s="5"/>
    </row>
    <row r="63" spans="2:5" ht="15">
      <c r="B63" s="63"/>
      <c r="C63" s="2"/>
      <c r="D63" s="5"/>
      <c r="E63" s="5"/>
    </row>
    <row r="64" spans="2:5" ht="15">
      <c r="B64" s="63"/>
      <c r="C64" s="2"/>
      <c r="D64" s="5"/>
      <c r="E64" s="5"/>
    </row>
    <row r="65" spans="2:5" ht="15">
      <c r="B65" s="63"/>
      <c r="C65" s="2"/>
      <c r="D65" s="5"/>
      <c r="E65" s="5"/>
    </row>
  </sheetData>
  <sheetProtection/>
  <mergeCells count="5">
    <mergeCell ref="B1:G1"/>
    <mergeCell ref="C33:D33"/>
    <mergeCell ref="C32:D32"/>
    <mergeCell ref="I4:J4"/>
    <mergeCell ref="C2:F2"/>
  </mergeCells>
  <printOptions/>
  <pageMargins left="0.7" right="0.7" top="0.787401575" bottom="0.787401575" header="0.3" footer="0.3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6"/>
  <sheetViews>
    <sheetView view="pageLayout" workbookViewId="0" topLeftCell="A19">
      <selection activeCell="C27" sqref="C27"/>
    </sheetView>
  </sheetViews>
  <sheetFormatPr defaultColWidth="11.421875" defaultRowHeight="15"/>
  <cols>
    <col min="1" max="1" width="16.28125" style="33" customWidth="1"/>
    <col min="2" max="2" width="16.421875" style="33" customWidth="1"/>
    <col min="3" max="3" width="25.57421875" style="33" customWidth="1"/>
    <col min="4" max="4" width="5.421875" style="33" customWidth="1"/>
    <col min="5" max="5" width="9.8515625" style="33" customWidth="1"/>
    <col min="6" max="6" width="18.421875" style="33" customWidth="1"/>
    <col min="7" max="8" width="15.57421875" style="33" customWidth="1"/>
    <col min="9" max="9" width="7.28125" style="11" customWidth="1"/>
    <col min="10" max="10" width="7.140625" style="33" customWidth="1"/>
    <col min="11" max="16384" width="11.421875" style="33" customWidth="1"/>
  </cols>
  <sheetData>
    <row r="1" spans="1:10" ht="18" customHeight="1">
      <c r="A1" s="8" t="s">
        <v>19</v>
      </c>
      <c r="B1" s="8"/>
      <c r="C1" s="50"/>
      <c r="E1" s="15" t="s">
        <v>10</v>
      </c>
      <c r="F1" s="100"/>
      <c r="G1" s="214" t="s">
        <v>27</v>
      </c>
      <c r="H1" s="214"/>
      <c r="I1" s="214"/>
      <c r="J1" s="214"/>
    </row>
    <row r="2" spans="1:6" ht="17.25" customHeight="1">
      <c r="A2" s="28" t="s">
        <v>15</v>
      </c>
      <c r="B2" s="49"/>
      <c r="C2" s="28"/>
      <c r="E2" s="99"/>
      <c r="F2" s="101"/>
    </row>
    <row r="3" spans="1:3" ht="17.25" customHeight="1">
      <c r="A3" s="8" t="s">
        <v>17</v>
      </c>
      <c r="B3" s="49"/>
      <c r="C3" s="14"/>
    </row>
    <row r="4" spans="1:10" ht="15.75">
      <c r="A4" s="6" t="s">
        <v>0</v>
      </c>
      <c r="B4" s="6" t="s">
        <v>1</v>
      </c>
      <c r="C4" s="6" t="s">
        <v>5</v>
      </c>
      <c r="D4" s="6" t="s">
        <v>2</v>
      </c>
      <c r="E4" s="6" t="s">
        <v>3</v>
      </c>
      <c r="F4" s="6" t="s">
        <v>6</v>
      </c>
      <c r="G4" s="6" t="s">
        <v>7</v>
      </c>
      <c r="H4" s="7" t="s">
        <v>4</v>
      </c>
      <c r="I4" s="7" t="s">
        <v>12</v>
      </c>
      <c r="J4" s="6" t="s">
        <v>16</v>
      </c>
    </row>
    <row r="5" spans="1:10" ht="18.75" customHeight="1">
      <c r="A5" s="139"/>
      <c r="B5" s="139"/>
      <c r="C5" s="139"/>
      <c r="D5" s="140"/>
      <c r="E5" s="141"/>
      <c r="F5" s="139"/>
      <c r="G5" s="186"/>
      <c r="H5" s="187"/>
      <c r="I5" s="125"/>
      <c r="J5" s="29"/>
    </row>
    <row r="6" spans="1:10" ht="18.75" customHeight="1">
      <c r="A6" s="154"/>
      <c r="B6" s="154"/>
      <c r="C6" s="139"/>
      <c r="D6" s="140"/>
      <c r="E6" s="141"/>
      <c r="F6" s="139"/>
      <c r="G6" s="188"/>
      <c r="H6" s="188"/>
      <c r="I6" s="125"/>
      <c r="J6" s="29"/>
    </row>
    <row r="7" spans="1:10" ht="18.75" customHeight="1">
      <c r="A7" s="154"/>
      <c r="B7" s="139"/>
      <c r="C7" s="139"/>
      <c r="D7" s="140"/>
      <c r="E7" s="141"/>
      <c r="F7" s="139"/>
      <c r="G7" s="169"/>
      <c r="H7" s="169"/>
      <c r="I7" s="125"/>
      <c r="J7" s="29"/>
    </row>
    <row r="8" spans="1:10" ht="18.75" customHeight="1">
      <c r="A8" s="154"/>
      <c r="B8" s="154"/>
      <c r="C8" s="154"/>
      <c r="D8" s="125"/>
      <c r="E8" s="189"/>
      <c r="F8" s="154"/>
      <c r="G8" s="188"/>
      <c r="H8" s="188"/>
      <c r="I8" s="125"/>
      <c r="J8" s="30"/>
    </row>
    <row r="9" spans="1:10" ht="18.75" customHeight="1">
      <c r="A9" s="154"/>
      <c r="B9" s="139"/>
      <c r="C9" s="139"/>
      <c r="D9" s="140"/>
      <c r="E9" s="141"/>
      <c r="F9" s="139"/>
      <c r="G9" s="169"/>
      <c r="H9" s="169"/>
      <c r="I9" s="125"/>
      <c r="J9" s="31"/>
    </row>
    <row r="10" spans="1:10" ht="18.75" customHeight="1">
      <c r="A10" s="154"/>
      <c r="B10" s="139"/>
      <c r="C10" s="139"/>
      <c r="D10" s="140"/>
      <c r="E10" s="141"/>
      <c r="F10" s="139"/>
      <c r="G10" s="169"/>
      <c r="H10" s="169"/>
      <c r="I10" s="125"/>
      <c r="J10" s="29"/>
    </row>
    <row r="11" spans="1:10" ht="18.75" customHeight="1">
      <c r="A11" s="154"/>
      <c r="B11" s="139"/>
      <c r="C11" s="139"/>
      <c r="D11" s="140"/>
      <c r="E11" s="141"/>
      <c r="F11" s="139"/>
      <c r="G11" s="187"/>
      <c r="H11" s="190"/>
      <c r="I11" s="125"/>
      <c r="J11" s="32"/>
    </row>
    <row r="12" spans="1:10" ht="18.75" customHeight="1">
      <c r="A12" s="154"/>
      <c r="B12" s="139"/>
      <c r="C12" s="139"/>
      <c r="D12" s="140"/>
      <c r="E12" s="141"/>
      <c r="F12" s="139"/>
      <c r="G12" s="191"/>
      <c r="H12" s="169"/>
      <c r="I12" s="125"/>
      <c r="J12" s="31"/>
    </row>
    <row r="13" spans="1:10" ht="18.75" customHeight="1">
      <c r="A13" s="139"/>
      <c r="B13" s="154"/>
      <c r="C13" s="154"/>
      <c r="D13" s="125"/>
      <c r="E13" s="189"/>
      <c r="F13" s="154"/>
      <c r="G13" s="169"/>
      <c r="H13" s="188"/>
      <c r="I13" s="194"/>
      <c r="J13" s="29"/>
    </row>
    <row r="14" spans="1:10" ht="18.75" customHeight="1">
      <c r="A14" s="154"/>
      <c r="B14" s="139"/>
      <c r="C14" s="154"/>
      <c r="D14" s="125"/>
      <c r="E14" s="189"/>
      <c r="F14" s="154"/>
      <c r="G14" s="169"/>
      <c r="H14" s="168"/>
      <c r="I14" s="194"/>
      <c r="J14" s="29"/>
    </row>
    <row r="15" spans="1:10" ht="18.75" customHeight="1">
      <c r="A15" s="154"/>
      <c r="B15" s="139"/>
      <c r="C15" s="139"/>
      <c r="D15" s="140"/>
      <c r="E15" s="141"/>
      <c r="F15" s="139"/>
      <c r="G15" s="169"/>
      <c r="H15" s="169"/>
      <c r="I15" s="194"/>
      <c r="J15" s="142"/>
    </row>
    <row r="16" spans="1:10" ht="18.75" customHeight="1">
      <c r="A16" s="154"/>
      <c r="B16" s="139"/>
      <c r="C16" s="139"/>
      <c r="D16" s="140"/>
      <c r="E16" s="141"/>
      <c r="F16" s="139"/>
      <c r="G16" s="169"/>
      <c r="H16" s="169"/>
      <c r="I16" s="194"/>
      <c r="J16" s="29"/>
    </row>
    <row r="17" spans="1:10" ht="18.75" customHeight="1">
      <c r="A17" s="139"/>
      <c r="B17" s="139"/>
      <c r="C17" s="139"/>
      <c r="D17" s="140"/>
      <c r="E17" s="141"/>
      <c r="F17" s="139"/>
      <c r="G17" s="191"/>
      <c r="H17" s="169"/>
      <c r="I17" s="125"/>
      <c r="J17" s="29"/>
    </row>
    <row r="18" spans="1:10" ht="18.75" customHeight="1">
      <c r="A18" s="139"/>
      <c r="B18" s="139"/>
      <c r="C18" s="139"/>
      <c r="D18" s="140"/>
      <c r="E18" s="141"/>
      <c r="F18" s="139"/>
      <c r="G18" s="192"/>
      <c r="H18" s="169"/>
      <c r="I18" s="125"/>
      <c r="J18" s="29"/>
    </row>
    <row r="19" spans="1:10" ht="18.75" customHeight="1">
      <c r="A19" s="139"/>
      <c r="B19" s="139"/>
      <c r="C19" s="139"/>
      <c r="D19" s="140"/>
      <c r="E19" s="141"/>
      <c r="F19" s="139"/>
      <c r="G19" s="187"/>
      <c r="H19" s="193"/>
      <c r="I19" s="125"/>
      <c r="J19" s="29"/>
    </row>
    <row r="20" spans="1:10" s="110" customFormat="1" ht="18.75" customHeight="1">
      <c r="A20" s="34"/>
      <c r="B20" s="34"/>
      <c r="C20" s="34"/>
      <c r="D20" s="35"/>
      <c r="E20" s="36"/>
      <c r="F20" s="34"/>
      <c r="G20" s="167"/>
      <c r="H20" s="167"/>
      <c r="I20" s="125"/>
      <c r="J20" s="29"/>
    </row>
    <row r="21" spans="1:10" ht="18.75" customHeight="1">
      <c r="A21" s="139"/>
      <c r="B21" s="139"/>
      <c r="C21" s="139"/>
      <c r="D21" s="140"/>
      <c r="E21" s="141"/>
      <c r="F21" s="139"/>
      <c r="G21" s="166"/>
      <c r="H21" s="165"/>
      <c r="I21" s="125"/>
      <c r="J21" s="146"/>
    </row>
    <row r="22" spans="1:10" ht="18.75" customHeight="1">
      <c r="A22" s="154"/>
      <c r="B22" s="34"/>
      <c r="C22" s="34"/>
      <c r="D22" s="35"/>
      <c r="E22" s="36"/>
      <c r="F22" s="34"/>
      <c r="G22" s="167"/>
      <c r="H22" s="170"/>
      <c r="I22" s="194"/>
      <c r="J22" s="29"/>
    </row>
    <row r="23" spans="1:9" s="110" customFormat="1" ht="18.75" customHeight="1">
      <c r="A23" s="10" t="s">
        <v>28</v>
      </c>
      <c r="B23" s="3"/>
      <c r="C23" s="13" t="s">
        <v>29</v>
      </c>
      <c r="E23" s="75"/>
      <c r="I23" s="198"/>
    </row>
    <row r="24" spans="1:10" ht="18" customHeight="1">
      <c r="A24" s="110"/>
      <c r="B24" s="110"/>
      <c r="C24" s="110"/>
      <c r="D24" s="110"/>
      <c r="E24" s="75" t="s">
        <v>40</v>
      </c>
      <c r="F24" s="110"/>
      <c r="G24" s="110"/>
      <c r="H24" s="110"/>
      <c r="I24" s="198"/>
      <c r="J24" s="110"/>
    </row>
    <row r="25" spans="1:10" s="203" customFormat="1" ht="18" customHeight="1">
      <c r="A25" s="199"/>
      <c r="B25" s="200"/>
      <c r="C25" s="200"/>
      <c r="D25" s="201"/>
      <c r="E25" s="75" t="s">
        <v>9</v>
      </c>
      <c r="F25" s="110"/>
      <c r="G25" s="110"/>
      <c r="H25" s="110"/>
      <c r="I25" s="198"/>
      <c r="J25" s="202"/>
    </row>
    <row r="26" spans="1:9" s="203" customFormat="1" ht="18.75">
      <c r="A26" s="204"/>
      <c r="C26" s="207"/>
      <c r="E26" s="205"/>
      <c r="I26" s="206"/>
    </row>
    <row r="27" spans="1:9" ht="17.25">
      <c r="A27" s="2"/>
      <c r="B27" s="2"/>
      <c r="C27" s="2"/>
      <c r="D27" s="2"/>
      <c r="E27" s="21"/>
      <c r="F27" s="2"/>
      <c r="G27" s="2"/>
      <c r="H27" s="2"/>
      <c r="I27" s="5"/>
    </row>
    <row r="28" spans="1:9" ht="15.75">
      <c r="A28" s="171"/>
      <c r="B28" s="171"/>
      <c r="C28" s="110"/>
      <c r="E28" s="15" t="s">
        <v>30</v>
      </c>
      <c r="F28" s="1"/>
      <c r="G28" s="1"/>
      <c r="H28" s="12"/>
      <c r="I28" s="1"/>
    </row>
    <row r="29" spans="1:10" ht="17.25">
      <c r="A29" s="215"/>
      <c r="B29" s="215"/>
      <c r="E29" s="120"/>
      <c r="F29" s="216" t="s">
        <v>39</v>
      </c>
      <c r="G29" s="216"/>
      <c r="H29" s="216"/>
      <c r="I29" s="216"/>
      <c r="J29" s="16"/>
    </row>
    <row r="30" spans="7:10" ht="15.75">
      <c r="G30" s="48"/>
      <c r="H30" s="48"/>
      <c r="I30" s="48"/>
      <c r="J30" s="16"/>
    </row>
    <row r="31" spans="1:10" ht="15.75">
      <c r="A31" s="17"/>
      <c r="B31" s="17"/>
      <c r="C31" s="51"/>
      <c r="D31" s="2"/>
      <c r="E31" s="17"/>
      <c r="F31" s="17"/>
      <c r="G31" s="214"/>
      <c r="H31" s="214"/>
      <c r="I31" s="214"/>
      <c r="J31" s="214"/>
    </row>
    <row r="32" spans="1:10" ht="18" customHeight="1">
      <c r="A32" s="26"/>
      <c r="B32" s="52"/>
      <c r="C32" s="26"/>
      <c r="D32" s="2"/>
      <c r="E32" s="2"/>
      <c r="F32" s="2"/>
      <c r="G32" s="2"/>
      <c r="H32" s="2"/>
      <c r="I32" s="5"/>
      <c r="J32" s="2"/>
    </row>
    <row r="33" spans="1:10" ht="18" customHeight="1">
      <c r="A33" s="17"/>
      <c r="B33" s="52"/>
      <c r="C33" s="54"/>
      <c r="D33" s="2"/>
      <c r="E33" s="2"/>
      <c r="F33" s="2"/>
      <c r="G33" s="2"/>
      <c r="H33" s="2"/>
      <c r="I33" s="5"/>
      <c r="J33" s="2"/>
    </row>
    <row r="34" spans="1:10" ht="15.75">
      <c r="A34" s="55"/>
      <c r="B34" s="55"/>
      <c r="C34" s="55"/>
      <c r="D34" s="55"/>
      <c r="E34" s="55"/>
      <c r="F34" s="55"/>
      <c r="G34" s="55"/>
      <c r="H34" s="56"/>
      <c r="I34" s="56"/>
      <c r="J34" s="55"/>
    </row>
    <row r="35" spans="1:10" ht="18" customHeight="1">
      <c r="A35" s="38"/>
      <c r="B35" s="38"/>
      <c r="C35" s="38"/>
      <c r="D35" s="39"/>
      <c r="E35" s="40"/>
      <c r="F35" s="38"/>
      <c r="G35" s="57"/>
      <c r="H35" s="38"/>
      <c r="I35" s="58"/>
      <c r="J35" s="59"/>
    </row>
    <row r="36" spans="1:10" ht="18" customHeight="1">
      <c r="A36" s="38"/>
      <c r="B36" s="38"/>
      <c r="C36" s="38"/>
      <c r="D36" s="39"/>
      <c r="E36" s="40"/>
      <c r="F36" s="38"/>
      <c r="G36" s="38"/>
      <c r="H36" s="38"/>
      <c r="I36" s="58"/>
      <c r="J36" s="60"/>
    </row>
    <row r="37" spans="1:10" ht="18" customHeight="1">
      <c r="A37" s="57"/>
      <c r="B37" s="57"/>
      <c r="C37" s="57"/>
      <c r="D37" s="58"/>
      <c r="E37" s="61"/>
      <c r="F37" s="57"/>
      <c r="G37" s="57"/>
      <c r="H37" s="57"/>
      <c r="I37" s="58"/>
      <c r="J37" s="59"/>
    </row>
    <row r="38" spans="1:10" ht="18" customHeight="1">
      <c r="A38" s="57"/>
      <c r="B38" s="57"/>
      <c r="C38" s="57"/>
      <c r="D38" s="58"/>
      <c r="E38" s="61"/>
      <c r="F38" s="57"/>
      <c r="G38" s="57"/>
      <c r="H38" s="57"/>
      <c r="I38" s="58"/>
      <c r="J38" s="59"/>
    </row>
    <row r="39" spans="1:10" ht="18" customHeight="1">
      <c r="A39" s="38"/>
      <c r="B39" s="38"/>
      <c r="C39" s="38"/>
      <c r="D39" s="39"/>
      <c r="E39" s="40"/>
      <c r="F39" s="38"/>
      <c r="G39" s="38"/>
      <c r="H39" s="38"/>
      <c r="I39" s="58"/>
      <c r="J39" s="62"/>
    </row>
    <row r="40" spans="1:10" ht="18" customHeight="1">
      <c r="A40" s="57"/>
      <c r="B40" s="57"/>
      <c r="C40" s="57"/>
      <c r="D40" s="58"/>
      <c r="E40" s="61"/>
      <c r="F40" s="57"/>
      <c r="G40" s="57"/>
      <c r="H40" s="57"/>
      <c r="I40" s="58"/>
      <c r="J40" s="63"/>
    </row>
    <row r="41" spans="1:10" ht="18" customHeight="1">
      <c r="A41" s="38"/>
      <c r="B41" s="38"/>
      <c r="C41" s="38"/>
      <c r="D41" s="39"/>
      <c r="E41" s="40"/>
      <c r="F41" s="38"/>
      <c r="G41" s="38"/>
      <c r="H41" s="38"/>
      <c r="I41" s="39"/>
      <c r="J41" s="59"/>
    </row>
    <row r="42" spans="1:10" ht="18" customHeight="1">
      <c r="A42" s="38"/>
      <c r="B42" s="38"/>
      <c r="C42" s="38"/>
      <c r="D42" s="39"/>
      <c r="E42" s="40"/>
      <c r="F42" s="38"/>
      <c r="G42" s="38"/>
      <c r="H42" s="38"/>
      <c r="I42" s="39"/>
      <c r="J42" s="64"/>
    </row>
    <row r="43" spans="1:10" ht="18" customHeight="1">
      <c r="A43" s="38"/>
      <c r="B43" s="38"/>
      <c r="C43" s="38"/>
      <c r="D43" s="39"/>
      <c r="E43" s="40"/>
      <c r="F43" s="38"/>
      <c r="G43" s="38"/>
      <c r="H43" s="38"/>
      <c r="I43" s="58"/>
      <c r="J43" s="63"/>
    </row>
    <row r="44" spans="1:10" ht="18" customHeight="1">
      <c r="A44" s="38"/>
      <c r="B44" s="38"/>
      <c r="C44" s="38"/>
      <c r="D44" s="39"/>
      <c r="E44" s="40"/>
      <c r="F44" s="38"/>
      <c r="G44" s="38"/>
      <c r="H44" s="38"/>
      <c r="I44" s="58"/>
      <c r="J44" s="59"/>
    </row>
    <row r="45" spans="1:10" ht="18" customHeight="1">
      <c r="A45" s="38"/>
      <c r="B45" s="38"/>
      <c r="C45" s="2"/>
      <c r="D45" s="39"/>
      <c r="E45" s="40"/>
      <c r="F45" s="38"/>
      <c r="G45" s="17"/>
      <c r="H45" s="38"/>
      <c r="I45" s="58"/>
      <c r="J45" s="59"/>
    </row>
    <row r="46" spans="1:10" ht="18.75" customHeight="1">
      <c r="A46" s="38"/>
      <c r="B46" s="38"/>
      <c r="C46" s="38"/>
      <c r="D46" s="39"/>
      <c r="E46" s="40"/>
      <c r="F46" s="38"/>
      <c r="G46" s="65"/>
      <c r="H46" s="38"/>
      <c r="I46" s="58"/>
      <c r="J46" s="59"/>
    </row>
    <row r="47" spans="1:10" ht="18" customHeight="1">
      <c r="A47" s="38"/>
      <c r="B47" s="38"/>
      <c r="C47" s="38"/>
      <c r="D47" s="39"/>
      <c r="E47" s="40"/>
      <c r="F47" s="38"/>
      <c r="G47" s="38"/>
      <c r="H47" s="38"/>
      <c r="I47" s="58"/>
      <c r="J47" s="59"/>
    </row>
    <row r="48" spans="1:10" ht="18" customHeight="1">
      <c r="A48" s="38"/>
      <c r="B48" s="38"/>
      <c r="C48" s="38"/>
      <c r="D48" s="39"/>
      <c r="E48" s="40"/>
      <c r="F48" s="38"/>
      <c r="G48" s="38"/>
      <c r="H48" s="38"/>
      <c r="I48" s="58"/>
      <c r="J48" s="63"/>
    </row>
    <row r="49" spans="1:10" ht="18" customHeight="1">
      <c r="A49" s="38"/>
      <c r="B49" s="38"/>
      <c r="C49" s="38"/>
      <c r="D49" s="39"/>
      <c r="E49" s="40"/>
      <c r="F49" s="38"/>
      <c r="G49" s="38"/>
      <c r="H49" s="38"/>
      <c r="I49" s="58"/>
      <c r="J49" s="59"/>
    </row>
    <row r="50" spans="1:10" ht="18" customHeight="1">
      <c r="A50" s="38"/>
      <c r="B50" s="38"/>
      <c r="C50" s="38"/>
      <c r="D50" s="39"/>
      <c r="E50" s="40"/>
      <c r="F50" s="38"/>
      <c r="G50" s="38"/>
      <c r="H50" s="38"/>
      <c r="I50" s="58"/>
      <c r="J50" s="59"/>
    </row>
    <row r="51" spans="1:10" ht="19.5" customHeight="1">
      <c r="A51" s="63"/>
      <c r="B51" s="63"/>
      <c r="C51" s="63"/>
      <c r="D51" s="63"/>
      <c r="E51" s="63"/>
      <c r="F51" s="63"/>
      <c r="G51" s="63"/>
      <c r="H51" s="63"/>
      <c r="I51" s="74"/>
      <c r="J51" s="63"/>
    </row>
    <row r="52" spans="1:10" ht="18" customHeight="1">
      <c r="A52" s="38"/>
      <c r="B52" s="38"/>
      <c r="C52" s="38"/>
      <c r="D52" s="39"/>
      <c r="E52" s="38"/>
      <c r="F52" s="38"/>
      <c r="G52" s="38"/>
      <c r="H52" s="38"/>
      <c r="I52" s="39"/>
      <c r="J52" s="59"/>
    </row>
    <row r="53" spans="1:10" ht="15">
      <c r="A53" s="63"/>
      <c r="B53" s="63"/>
      <c r="C53" s="63"/>
      <c r="D53" s="63"/>
      <c r="E53" s="63"/>
      <c r="F53" s="63"/>
      <c r="G53" s="63"/>
      <c r="H53" s="63"/>
      <c r="I53" s="74"/>
      <c r="J53" s="63"/>
    </row>
    <row r="54" spans="1:10" ht="18.75">
      <c r="A54" s="37"/>
      <c r="B54" s="63"/>
      <c r="C54" s="37"/>
      <c r="D54" s="63"/>
      <c r="E54" s="75"/>
      <c r="F54" s="63"/>
      <c r="G54" s="63"/>
      <c r="H54" s="63"/>
      <c r="I54" s="74"/>
      <c r="J54" s="63"/>
    </row>
    <row r="55" spans="1:10" ht="17.25">
      <c r="A55" s="63"/>
      <c r="B55" s="63"/>
      <c r="C55" s="63"/>
      <c r="D55" s="63"/>
      <c r="E55" s="75"/>
      <c r="F55" s="63"/>
      <c r="G55" s="63"/>
      <c r="H55" s="63"/>
      <c r="I55" s="74"/>
      <c r="J55" s="63"/>
    </row>
    <row r="56" spans="1:10" ht="18.75">
      <c r="A56" s="37"/>
      <c r="B56" s="63"/>
      <c r="C56" s="37"/>
      <c r="D56" s="63"/>
      <c r="E56" s="63"/>
      <c r="F56" s="63"/>
      <c r="G56" s="63"/>
      <c r="H56" s="63"/>
      <c r="I56" s="74"/>
      <c r="J56" s="63"/>
    </row>
    <row r="57" spans="1:10" ht="18.75">
      <c r="A57" s="37"/>
      <c r="B57" s="63"/>
      <c r="C57" s="63"/>
      <c r="D57" s="63"/>
      <c r="E57" s="38"/>
      <c r="F57" s="63"/>
      <c r="G57" s="63"/>
      <c r="H57" s="74"/>
      <c r="I57" s="63"/>
      <c r="J57" s="63"/>
    </row>
    <row r="58" spans="1:10" ht="18" customHeight="1">
      <c r="A58" s="63"/>
      <c r="B58" s="63"/>
      <c r="C58" s="63"/>
      <c r="D58" s="63"/>
      <c r="E58" s="63"/>
      <c r="F58" s="63"/>
      <c r="G58" s="213"/>
      <c r="H58" s="213"/>
      <c r="I58" s="213"/>
      <c r="J58" s="40"/>
    </row>
    <row r="59" spans="1:10" ht="18" customHeight="1">
      <c r="A59" s="63"/>
      <c r="B59" s="63"/>
      <c r="C59" s="63"/>
      <c r="D59" s="63"/>
      <c r="E59" s="63"/>
      <c r="F59" s="63"/>
      <c r="G59" s="213"/>
      <c r="H59" s="213"/>
      <c r="I59" s="213"/>
      <c r="J59" s="63"/>
    </row>
    <row r="60" spans="1:10" ht="18" customHeight="1">
      <c r="A60" s="38"/>
      <c r="B60" s="38"/>
      <c r="C60" s="39"/>
      <c r="D60" s="63"/>
      <c r="E60" s="38"/>
      <c r="F60" s="38"/>
      <c r="G60" s="214"/>
      <c r="H60" s="214"/>
      <c r="I60" s="214"/>
      <c r="J60" s="214"/>
    </row>
    <row r="61" spans="1:10" ht="17.25" customHeight="1">
      <c r="A61" s="69"/>
      <c r="B61" s="76"/>
      <c r="C61" s="69"/>
      <c r="D61" s="63"/>
      <c r="E61" s="63"/>
      <c r="F61" s="63"/>
      <c r="G61" s="63"/>
      <c r="H61" s="63"/>
      <c r="I61" s="74"/>
      <c r="J61" s="63"/>
    </row>
    <row r="62" spans="1:10" ht="17.25" customHeight="1">
      <c r="A62" s="38"/>
      <c r="B62" s="76"/>
      <c r="C62" s="59"/>
      <c r="D62" s="63"/>
      <c r="E62" s="63"/>
      <c r="F62" s="63"/>
      <c r="G62" s="63"/>
      <c r="H62" s="63"/>
      <c r="I62" s="74"/>
      <c r="J62" s="63"/>
    </row>
    <row r="63" spans="1:10" ht="18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</row>
    <row r="64" spans="1:10" ht="18" customHeight="1">
      <c r="A64" s="38"/>
      <c r="B64" s="38"/>
      <c r="C64" s="38"/>
      <c r="D64" s="39"/>
      <c r="E64" s="40"/>
      <c r="F64" s="38"/>
      <c r="G64" s="57"/>
      <c r="H64" s="38"/>
      <c r="I64" s="58"/>
      <c r="J64" s="59"/>
    </row>
    <row r="65" spans="1:10" ht="18" customHeight="1">
      <c r="A65" s="38"/>
      <c r="B65" s="38"/>
      <c r="C65" s="38"/>
      <c r="D65" s="39"/>
      <c r="E65" s="40"/>
      <c r="F65" s="38"/>
      <c r="G65" s="38"/>
      <c r="H65" s="38"/>
      <c r="I65" s="58"/>
      <c r="J65" s="60"/>
    </row>
    <row r="66" spans="1:10" ht="18" customHeight="1">
      <c r="A66" s="57"/>
      <c r="B66" s="57"/>
      <c r="C66" s="57"/>
      <c r="D66" s="58"/>
      <c r="E66" s="61"/>
      <c r="F66" s="57"/>
      <c r="G66" s="57"/>
      <c r="H66" s="57"/>
      <c r="I66" s="58"/>
      <c r="J66" s="59"/>
    </row>
    <row r="67" spans="1:10" ht="18" customHeight="1">
      <c r="A67" s="57"/>
      <c r="B67" s="57"/>
      <c r="C67" s="57"/>
      <c r="D67" s="58"/>
      <c r="E67" s="61"/>
      <c r="F67" s="57"/>
      <c r="G67" s="57"/>
      <c r="H67" s="57"/>
      <c r="I67" s="58"/>
      <c r="J67" s="59"/>
    </row>
    <row r="68" spans="1:10" ht="18" customHeight="1">
      <c r="A68" s="38"/>
      <c r="B68" s="38"/>
      <c r="C68" s="38"/>
      <c r="D68" s="39"/>
      <c r="E68" s="40"/>
      <c r="F68" s="38"/>
      <c r="G68" s="38"/>
      <c r="H68" s="38"/>
      <c r="I68" s="58"/>
      <c r="J68" s="62"/>
    </row>
    <row r="69" spans="1:10" ht="18" customHeight="1">
      <c r="A69" s="57"/>
      <c r="B69" s="57"/>
      <c r="C69" s="57"/>
      <c r="D69" s="58"/>
      <c r="E69" s="61"/>
      <c r="F69" s="57"/>
      <c r="G69" s="57"/>
      <c r="H69" s="57"/>
      <c r="I69" s="58"/>
      <c r="J69" s="63"/>
    </row>
    <row r="70" spans="1:10" ht="18" customHeight="1">
      <c r="A70" s="38"/>
      <c r="B70" s="38"/>
      <c r="C70" s="38"/>
      <c r="D70" s="39"/>
      <c r="E70" s="40"/>
      <c r="F70" s="38"/>
      <c r="G70" s="38"/>
      <c r="H70" s="38"/>
      <c r="I70" s="39"/>
      <c r="J70" s="59"/>
    </row>
    <row r="71" spans="1:10" ht="18" customHeight="1">
      <c r="A71" s="38"/>
      <c r="B71" s="38"/>
      <c r="C71" s="38"/>
      <c r="D71" s="39"/>
      <c r="E71" s="40"/>
      <c r="F71" s="38"/>
      <c r="G71" s="38"/>
      <c r="H71" s="38"/>
      <c r="I71" s="39"/>
      <c r="J71" s="64"/>
    </row>
    <row r="72" spans="1:10" ht="18" customHeight="1">
      <c r="A72" s="38"/>
      <c r="B72" s="38"/>
      <c r="C72" s="38"/>
      <c r="D72" s="39"/>
      <c r="E72" s="40"/>
      <c r="F72" s="38"/>
      <c r="G72" s="38"/>
      <c r="H72" s="38"/>
      <c r="I72" s="58"/>
      <c r="J72" s="63"/>
    </row>
    <row r="73" spans="1:10" ht="18" customHeight="1">
      <c r="A73" s="38"/>
      <c r="B73" s="38"/>
      <c r="C73" s="38"/>
      <c r="D73" s="39"/>
      <c r="E73" s="40"/>
      <c r="F73" s="38"/>
      <c r="G73" s="38"/>
      <c r="H73" s="38"/>
      <c r="I73" s="58"/>
      <c r="J73" s="59"/>
    </row>
    <row r="74" spans="1:10" ht="18" customHeight="1">
      <c r="A74" s="38"/>
      <c r="B74" s="38"/>
      <c r="C74" s="63"/>
      <c r="D74" s="39"/>
      <c r="E74" s="40"/>
      <c r="F74" s="38"/>
      <c r="G74" s="38"/>
      <c r="H74" s="38"/>
      <c r="I74" s="58"/>
      <c r="J74" s="59"/>
    </row>
    <row r="75" spans="1:10" ht="18" customHeight="1">
      <c r="A75" s="38"/>
      <c r="B75" s="38"/>
      <c r="C75" s="38"/>
      <c r="D75" s="39"/>
      <c r="E75" s="40"/>
      <c r="F75" s="38"/>
      <c r="G75" s="65"/>
      <c r="H75" s="38"/>
      <c r="I75" s="58"/>
      <c r="J75" s="59"/>
    </row>
    <row r="76" spans="1:10" ht="18" customHeight="1">
      <c r="A76" s="38"/>
      <c r="B76" s="38"/>
      <c r="C76" s="38"/>
      <c r="D76" s="39"/>
      <c r="E76" s="40"/>
      <c r="F76" s="38"/>
      <c r="G76" s="38"/>
      <c r="H76" s="38"/>
      <c r="I76" s="58"/>
      <c r="J76" s="59"/>
    </row>
    <row r="77" spans="1:10" ht="18" customHeight="1">
      <c r="A77" s="38"/>
      <c r="B77" s="38"/>
      <c r="C77" s="38"/>
      <c r="D77" s="39"/>
      <c r="E77" s="40"/>
      <c r="F77" s="38"/>
      <c r="G77" s="38"/>
      <c r="H77" s="38"/>
      <c r="I77" s="58"/>
      <c r="J77" s="63"/>
    </row>
    <row r="78" spans="1:10" ht="18" customHeight="1">
      <c r="A78" s="38"/>
      <c r="B78" s="38"/>
      <c r="C78" s="38"/>
      <c r="D78" s="39"/>
      <c r="E78" s="40"/>
      <c r="F78" s="38"/>
      <c r="G78" s="38"/>
      <c r="H78" s="38"/>
      <c r="I78" s="58"/>
      <c r="J78" s="63"/>
    </row>
    <row r="79" spans="1:10" ht="18" customHeight="1">
      <c r="A79" s="38"/>
      <c r="B79" s="38"/>
      <c r="C79" s="38"/>
      <c r="D79" s="39"/>
      <c r="E79" s="40"/>
      <c r="F79" s="38"/>
      <c r="G79" s="38"/>
      <c r="H79" s="38"/>
      <c r="I79" s="58"/>
      <c r="J79" s="59"/>
    </row>
    <row r="80" spans="1:10" ht="18" customHeight="1">
      <c r="A80" s="66"/>
      <c r="B80" s="66"/>
      <c r="C80" s="66"/>
      <c r="D80" s="67"/>
      <c r="E80" s="68"/>
      <c r="F80" s="66"/>
      <c r="G80" s="66"/>
      <c r="H80" s="66"/>
      <c r="I80" s="58"/>
      <c r="J80" s="59"/>
    </row>
    <row r="81" spans="1:10" ht="18" customHeight="1">
      <c r="A81" s="38"/>
      <c r="B81" s="38"/>
      <c r="C81" s="38"/>
      <c r="D81" s="39"/>
      <c r="E81" s="38"/>
      <c r="F81" s="38"/>
      <c r="G81" s="38"/>
      <c r="H81" s="38"/>
      <c r="I81" s="39"/>
      <c r="J81" s="59"/>
    </row>
    <row r="82" spans="1:10" ht="15">
      <c r="A82" s="63"/>
      <c r="B82" s="63"/>
      <c r="C82" s="63"/>
      <c r="D82" s="63"/>
      <c r="E82" s="63"/>
      <c r="F82" s="63"/>
      <c r="G82" s="63"/>
      <c r="H82" s="63"/>
      <c r="I82" s="74"/>
      <c r="J82" s="63"/>
    </row>
    <row r="83" spans="1:10" ht="18.75">
      <c r="A83" s="37"/>
      <c r="B83" s="63"/>
      <c r="C83" s="37"/>
      <c r="D83" s="63"/>
      <c r="E83" s="75"/>
      <c r="F83" s="63"/>
      <c r="G83" s="63"/>
      <c r="H83" s="63"/>
      <c r="I83" s="74"/>
      <c r="J83" s="63"/>
    </row>
    <row r="84" spans="1:10" ht="17.25">
      <c r="A84" s="63"/>
      <c r="B84" s="63"/>
      <c r="C84" s="63"/>
      <c r="D84" s="63"/>
      <c r="E84" s="75"/>
      <c r="F84" s="63"/>
      <c r="G84" s="63"/>
      <c r="H84" s="63"/>
      <c r="I84" s="74"/>
      <c r="J84" s="63"/>
    </row>
    <row r="85" spans="1:10" ht="18.75">
      <c r="A85" s="37"/>
      <c r="B85" s="63"/>
      <c r="C85" s="37"/>
      <c r="D85" s="63"/>
      <c r="E85" s="63"/>
      <c r="F85" s="63"/>
      <c r="G85" s="63"/>
      <c r="H85" s="63"/>
      <c r="I85" s="74"/>
      <c r="J85" s="63"/>
    </row>
    <row r="86" spans="1:10" ht="18.75">
      <c r="A86" s="37"/>
      <c r="B86" s="63"/>
      <c r="C86" s="63"/>
      <c r="D86" s="63"/>
      <c r="E86" s="38"/>
      <c r="F86" s="63"/>
      <c r="G86" s="63"/>
      <c r="H86" s="74"/>
      <c r="I86" s="63"/>
      <c r="J86" s="63"/>
    </row>
    <row r="87" spans="1:10" ht="15.75">
      <c r="A87" s="63"/>
      <c r="B87" s="63"/>
      <c r="C87" s="63"/>
      <c r="D87" s="63"/>
      <c r="E87" s="63"/>
      <c r="F87" s="63"/>
      <c r="G87" s="213"/>
      <c r="H87" s="213"/>
      <c r="I87" s="213"/>
      <c r="J87" s="40"/>
    </row>
    <row r="88" spans="1:10" ht="18" customHeight="1">
      <c r="A88" s="63"/>
      <c r="B88" s="63"/>
      <c r="C88" s="63"/>
      <c r="D88" s="63"/>
      <c r="E88" s="63"/>
      <c r="F88" s="63"/>
      <c r="G88" s="213"/>
      <c r="H88" s="213"/>
      <c r="I88" s="213"/>
      <c r="J88" s="63"/>
    </row>
    <row r="89" spans="1:10" ht="18" customHeight="1">
      <c r="A89" s="38"/>
      <c r="B89" s="38"/>
      <c r="C89" s="39"/>
      <c r="D89" s="63"/>
      <c r="E89" s="38"/>
      <c r="F89" s="38"/>
      <c r="G89" s="214"/>
      <c r="H89" s="214"/>
      <c r="I89" s="214"/>
      <c r="J89" s="214"/>
    </row>
    <row r="90" spans="1:10" ht="18" customHeight="1">
      <c r="A90" s="69"/>
      <c r="B90" s="76"/>
      <c r="C90" s="69"/>
      <c r="D90" s="63"/>
      <c r="E90" s="63"/>
      <c r="F90" s="63"/>
      <c r="G90" s="63"/>
      <c r="H90" s="63"/>
      <c r="I90" s="74"/>
      <c r="J90" s="63"/>
    </row>
    <row r="91" spans="1:10" ht="18" customHeight="1">
      <c r="A91" s="38"/>
      <c r="B91" s="76"/>
      <c r="C91" s="59"/>
      <c r="D91" s="63"/>
      <c r="E91" s="63"/>
      <c r="F91" s="63"/>
      <c r="G91" s="63"/>
      <c r="H91" s="63"/>
      <c r="I91" s="74"/>
      <c r="J91" s="63"/>
    </row>
    <row r="92" spans="1:10" ht="18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</row>
    <row r="93" spans="1:10" ht="18" customHeight="1">
      <c r="A93" s="38"/>
      <c r="B93" s="38"/>
      <c r="C93" s="38"/>
      <c r="D93" s="39"/>
      <c r="E93" s="40"/>
      <c r="F93" s="38"/>
      <c r="G93" s="57"/>
      <c r="H93" s="38"/>
      <c r="I93" s="58"/>
      <c r="J93" s="59"/>
    </row>
    <row r="94" spans="1:10" ht="18" customHeight="1">
      <c r="A94" s="38"/>
      <c r="B94" s="38"/>
      <c r="C94" s="38"/>
      <c r="D94" s="39"/>
      <c r="E94" s="40"/>
      <c r="F94" s="38"/>
      <c r="G94" s="38"/>
      <c r="H94" s="38"/>
      <c r="I94" s="58"/>
      <c r="J94" s="60"/>
    </row>
    <row r="95" spans="1:10" ht="18" customHeight="1">
      <c r="A95" s="57"/>
      <c r="B95" s="57"/>
      <c r="C95" s="57"/>
      <c r="D95" s="58"/>
      <c r="E95" s="61"/>
      <c r="F95" s="57"/>
      <c r="G95" s="57"/>
      <c r="H95" s="57"/>
      <c r="I95" s="58"/>
      <c r="J95" s="59"/>
    </row>
    <row r="96" spans="1:10" ht="18" customHeight="1">
      <c r="A96" s="57"/>
      <c r="B96" s="57"/>
      <c r="C96" s="57"/>
      <c r="D96" s="58"/>
      <c r="E96" s="61"/>
      <c r="F96" s="57"/>
      <c r="G96" s="57"/>
      <c r="H96" s="57"/>
      <c r="I96" s="58"/>
      <c r="J96" s="59"/>
    </row>
    <row r="97" spans="1:10" ht="18" customHeight="1">
      <c r="A97" s="38"/>
      <c r="B97" s="38"/>
      <c r="C97" s="38"/>
      <c r="D97" s="39"/>
      <c r="E97" s="40"/>
      <c r="F97" s="38"/>
      <c r="G97" s="38"/>
      <c r="H97" s="38"/>
      <c r="I97" s="58"/>
      <c r="J97" s="62"/>
    </row>
    <row r="98" spans="1:10" ht="18" customHeight="1">
      <c r="A98" s="57"/>
      <c r="B98" s="57"/>
      <c r="C98" s="57"/>
      <c r="D98" s="58"/>
      <c r="E98" s="61"/>
      <c r="F98" s="57"/>
      <c r="G98" s="57"/>
      <c r="H98" s="57"/>
      <c r="I98" s="58"/>
      <c r="J98" s="63"/>
    </row>
    <row r="99" spans="1:10" ht="18" customHeight="1">
      <c r="A99" s="38"/>
      <c r="B99" s="38"/>
      <c r="C99" s="38"/>
      <c r="D99" s="39"/>
      <c r="E99" s="40"/>
      <c r="F99" s="38"/>
      <c r="G99" s="38"/>
      <c r="H99" s="38"/>
      <c r="I99" s="39"/>
      <c r="J99" s="59"/>
    </row>
    <row r="100" spans="1:10" ht="18" customHeight="1">
      <c r="A100" s="38"/>
      <c r="B100" s="38"/>
      <c r="C100" s="38"/>
      <c r="D100" s="39"/>
      <c r="E100" s="40"/>
      <c r="F100" s="38"/>
      <c r="G100" s="38"/>
      <c r="H100" s="38"/>
      <c r="I100" s="39"/>
      <c r="J100" s="64"/>
    </row>
    <row r="101" spans="1:10" ht="18" customHeight="1">
      <c r="A101" s="38"/>
      <c r="B101" s="38"/>
      <c r="C101" s="38"/>
      <c r="D101" s="39"/>
      <c r="E101" s="40"/>
      <c r="F101" s="38"/>
      <c r="G101" s="38"/>
      <c r="H101" s="38"/>
      <c r="I101" s="58"/>
      <c r="J101" s="63"/>
    </row>
    <row r="102" spans="1:10" ht="18" customHeight="1">
      <c r="A102" s="38"/>
      <c r="B102" s="38"/>
      <c r="C102" s="38"/>
      <c r="D102" s="39"/>
      <c r="E102" s="40"/>
      <c r="F102" s="38"/>
      <c r="G102" s="38"/>
      <c r="H102" s="38"/>
      <c r="I102" s="58"/>
      <c r="J102" s="59"/>
    </row>
    <row r="103" spans="1:10" ht="18" customHeight="1">
      <c r="A103" s="38"/>
      <c r="B103" s="38"/>
      <c r="C103" s="63"/>
      <c r="D103" s="39"/>
      <c r="E103" s="40"/>
      <c r="F103" s="38"/>
      <c r="G103" s="38"/>
      <c r="H103" s="38"/>
      <c r="I103" s="58"/>
      <c r="J103" s="59"/>
    </row>
    <row r="104" spans="1:10" ht="18" customHeight="1">
      <c r="A104" s="38"/>
      <c r="B104" s="38"/>
      <c r="C104" s="38"/>
      <c r="D104" s="39"/>
      <c r="E104" s="40"/>
      <c r="F104" s="38"/>
      <c r="G104" s="65"/>
      <c r="H104" s="38"/>
      <c r="I104" s="58"/>
      <c r="J104" s="59"/>
    </row>
    <row r="105" spans="1:10" ht="18" customHeight="1">
      <c r="A105" s="38"/>
      <c r="B105" s="38"/>
      <c r="C105" s="38"/>
      <c r="D105" s="39"/>
      <c r="E105" s="40"/>
      <c r="F105" s="38"/>
      <c r="G105" s="38"/>
      <c r="H105" s="38"/>
      <c r="I105" s="58"/>
      <c r="J105" s="59"/>
    </row>
    <row r="106" spans="1:10" ht="18" customHeight="1">
      <c r="A106" s="38"/>
      <c r="B106" s="38"/>
      <c r="C106" s="38"/>
      <c r="D106" s="39"/>
      <c r="E106" s="40"/>
      <c r="F106" s="38"/>
      <c r="G106" s="38"/>
      <c r="H106" s="38"/>
      <c r="I106" s="58"/>
      <c r="J106" s="63"/>
    </row>
    <row r="107" spans="1:10" ht="18" customHeight="1">
      <c r="A107" s="38"/>
      <c r="B107" s="38"/>
      <c r="C107" s="38"/>
      <c r="D107" s="39"/>
      <c r="E107" s="40"/>
      <c r="F107" s="38"/>
      <c r="G107" s="38"/>
      <c r="H107" s="38"/>
      <c r="I107" s="58"/>
      <c r="J107" s="59"/>
    </row>
    <row r="108" spans="1:10" ht="18" customHeight="1">
      <c r="A108" s="38"/>
      <c r="B108" s="38"/>
      <c r="C108" s="38"/>
      <c r="D108" s="39"/>
      <c r="E108" s="40"/>
      <c r="F108" s="38"/>
      <c r="G108" s="38"/>
      <c r="H108" s="38"/>
      <c r="I108" s="58"/>
      <c r="J108" s="63"/>
    </row>
    <row r="109" spans="1:10" ht="18" customHeight="1">
      <c r="A109" s="38"/>
      <c r="B109" s="38"/>
      <c r="C109" s="38"/>
      <c r="D109" s="39"/>
      <c r="E109" s="40"/>
      <c r="F109" s="38"/>
      <c r="G109" s="38"/>
      <c r="H109" s="38"/>
      <c r="I109" s="58"/>
      <c r="J109" s="63"/>
    </row>
    <row r="110" spans="1:10" ht="18" customHeight="1">
      <c r="A110" s="38"/>
      <c r="B110" s="38"/>
      <c r="C110" s="38"/>
      <c r="D110" s="39"/>
      <c r="E110" s="38"/>
      <c r="F110" s="38"/>
      <c r="G110" s="38"/>
      <c r="H110" s="38"/>
      <c r="I110" s="39"/>
      <c r="J110" s="59"/>
    </row>
    <row r="111" spans="1:10" ht="15">
      <c r="A111" s="63"/>
      <c r="B111" s="63"/>
      <c r="C111" s="63"/>
      <c r="D111" s="63"/>
      <c r="E111" s="63"/>
      <c r="F111" s="63"/>
      <c r="G111" s="63"/>
      <c r="H111" s="63"/>
      <c r="I111" s="74"/>
      <c r="J111" s="63"/>
    </row>
    <row r="112" spans="1:10" ht="18.75">
      <c r="A112" s="37"/>
      <c r="B112" s="63"/>
      <c r="C112" s="37"/>
      <c r="D112" s="63"/>
      <c r="E112" s="75"/>
      <c r="F112" s="63"/>
      <c r="G112" s="63"/>
      <c r="H112" s="63"/>
      <c r="I112" s="74"/>
      <c r="J112" s="63"/>
    </row>
    <row r="113" spans="1:10" ht="17.25">
      <c r="A113" s="63"/>
      <c r="B113" s="63"/>
      <c r="C113" s="63"/>
      <c r="D113" s="63"/>
      <c r="E113" s="75"/>
      <c r="F113" s="63"/>
      <c r="G113" s="63"/>
      <c r="H113" s="63"/>
      <c r="I113" s="74"/>
      <c r="J113" s="63"/>
    </row>
    <row r="114" spans="1:10" ht="18.75">
      <c r="A114" s="37"/>
      <c r="B114" s="63"/>
      <c r="C114" s="37"/>
      <c r="D114" s="63"/>
      <c r="E114" s="63"/>
      <c r="F114" s="63"/>
      <c r="G114" s="63"/>
      <c r="H114" s="63"/>
      <c r="I114" s="74"/>
      <c r="J114" s="63"/>
    </row>
    <row r="115" spans="1:10" ht="18.75">
      <c r="A115" s="37"/>
      <c r="B115" s="63"/>
      <c r="C115" s="63"/>
      <c r="D115" s="63"/>
      <c r="E115" s="38"/>
      <c r="F115" s="63"/>
      <c r="G115" s="63"/>
      <c r="H115" s="74"/>
      <c r="I115" s="63"/>
      <c r="J115" s="63"/>
    </row>
    <row r="116" spans="1:10" ht="15.75">
      <c r="A116" s="63"/>
      <c r="B116" s="63"/>
      <c r="C116" s="63"/>
      <c r="D116" s="63"/>
      <c r="E116" s="63"/>
      <c r="F116" s="63"/>
      <c r="G116" s="213"/>
      <c r="H116" s="213"/>
      <c r="I116" s="213"/>
      <c r="J116" s="40"/>
    </row>
    <row r="117" spans="1:10" ht="15.75">
      <c r="A117" s="63"/>
      <c r="B117" s="63"/>
      <c r="C117" s="63"/>
      <c r="D117" s="63"/>
      <c r="E117" s="63"/>
      <c r="F117" s="63"/>
      <c r="G117" s="77"/>
      <c r="H117" s="77"/>
      <c r="I117" s="77"/>
      <c r="J117" s="40"/>
    </row>
    <row r="118" spans="1:10" ht="18" customHeight="1">
      <c r="A118" s="38"/>
      <c r="B118" s="38"/>
      <c r="C118" s="39"/>
      <c r="D118" s="63"/>
      <c r="E118" s="38"/>
      <c r="F118" s="38"/>
      <c r="G118" s="214"/>
      <c r="H118" s="214"/>
      <c r="I118" s="214"/>
      <c r="J118" s="214"/>
    </row>
    <row r="119" spans="1:10" ht="18" customHeight="1">
      <c r="A119" s="69"/>
      <c r="B119" s="76"/>
      <c r="C119" s="69"/>
      <c r="D119" s="63"/>
      <c r="E119" s="63"/>
      <c r="F119" s="63"/>
      <c r="G119" s="63"/>
      <c r="H119" s="63"/>
      <c r="I119" s="74"/>
      <c r="J119" s="63"/>
    </row>
    <row r="120" spans="1:10" ht="18" customHeight="1">
      <c r="A120" s="38"/>
      <c r="B120" s="76"/>
      <c r="C120" s="59"/>
      <c r="D120" s="63"/>
      <c r="E120" s="63"/>
      <c r="F120" s="63"/>
      <c r="G120" s="63"/>
      <c r="H120" s="63"/>
      <c r="I120" s="74"/>
      <c r="J120" s="63"/>
    </row>
    <row r="121" spans="1:10" ht="18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</row>
    <row r="122" spans="1:10" ht="18" customHeight="1">
      <c r="A122" s="38"/>
      <c r="B122" s="38"/>
      <c r="C122" s="38"/>
      <c r="D122" s="39"/>
      <c r="E122" s="40"/>
      <c r="F122" s="38"/>
      <c r="G122" s="57"/>
      <c r="H122" s="38"/>
      <c r="I122" s="58"/>
      <c r="J122" s="59"/>
    </row>
    <row r="123" spans="1:10" ht="18" customHeight="1">
      <c r="A123" s="38"/>
      <c r="B123" s="38"/>
      <c r="C123" s="38"/>
      <c r="D123" s="39"/>
      <c r="E123" s="40"/>
      <c r="F123" s="38"/>
      <c r="G123" s="38"/>
      <c r="H123" s="38"/>
      <c r="I123" s="58"/>
      <c r="J123" s="60"/>
    </row>
    <row r="124" spans="1:10" ht="18" customHeight="1">
      <c r="A124" s="57"/>
      <c r="B124" s="57"/>
      <c r="C124" s="57"/>
      <c r="D124" s="58"/>
      <c r="E124" s="61"/>
      <c r="F124" s="57"/>
      <c r="G124" s="57"/>
      <c r="H124" s="57"/>
      <c r="I124" s="58"/>
      <c r="J124" s="59"/>
    </row>
    <row r="125" spans="1:10" ht="18" customHeight="1">
      <c r="A125" s="57"/>
      <c r="B125" s="57"/>
      <c r="C125" s="57"/>
      <c r="D125" s="58"/>
      <c r="E125" s="61"/>
      <c r="F125" s="57"/>
      <c r="G125" s="57"/>
      <c r="H125" s="57"/>
      <c r="I125" s="58"/>
      <c r="J125" s="59"/>
    </row>
    <row r="126" spans="1:10" ht="18" customHeight="1">
      <c r="A126" s="38"/>
      <c r="B126" s="38"/>
      <c r="C126" s="38"/>
      <c r="D126" s="39"/>
      <c r="E126" s="40"/>
      <c r="F126" s="38"/>
      <c r="G126" s="38"/>
      <c r="H126" s="38"/>
      <c r="I126" s="58"/>
      <c r="J126" s="62"/>
    </row>
    <row r="127" spans="1:10" ht="18" customHeight="1">
      <c r="A127" s="57"/>
      <c r="B127" s="57"/>
      <c r="C127" s="57"/>
      <c r="D127" s="58"/>
      <c r="E127" s="61"/>
      <c r="F127" s="57"/>
      <c r="G127" s="57"/>
      <c r="H127" s="57"/>
      <c r="I127" s="58"/>
      <c r="J127" s="63"/>
    </row>
    <row r="128" spans="1:10" ht="18" customHeight="1">
      <c r="A128" s="38"/>
      <c r="B128" s="38"/>
      <c r="C128" s="38"/>
      <c r="D128" s="39"/>
      <c r="E128" s="40"/>
      <c r="F128" s="38"/>
      <c r="G128" s="38"/>
      <c r="H128" s="38"/>
      <c r="I128" s="39"/>
      <c r="J128" s="59"/>
    </row>
    <row r="129" spans="1:10" ht="18" customHeight="1">
      <c r="A129" s="38"/>
      <c r="B129" s="38"/>
      <c r="C129" s="38"/>
      <c r="D129" s="39"/>
      <c r="E129" s="40"/>
      <c r="F129" s="38"/>
      <c r="G129" s="38"/>
      <c r="H129" s="38"/>
      <c r="I129" s="39"/>
      <c r="J129" s="64"/>
    </row>
    <row r="130" spans="1:10" ht="18" customHeight="1">
      <c r="A130" s="38"/>
      <c r="B130" s="38"/>
      <c r="C130" s="38"/>
      <c r="D130" s="39"/>
      <c r="E130" s="40"/>
      <c r="F130" s="38"/>
      <c r="G130" s="38"/>
      <c r="H130" s="38"/>
      <c r="I130" s="58"/>
      <c r="J130" s="63"/>
    </row>
    <row r="131" spans="1:10" ht="18" customHeight="1">
      <c r="A131" s="38"/>
      <c r="B131" s="38"/>
      <c r="C131" s="38"/>
      <c r="D131" s="39"/>
      <c r="E131" s="40"/>
      <c r="F131" s="38"/>
      <c r="G131" s="38"/>
      <c r="H131" s="38"/>
      <c r="I131" s="58"/>
      <c r="J131" s="59"/>
    </row>
    <row r="132" spans="1:10" ht="18" customHeight="1">
      <c r="A132" s="38"/>
      <c r="B132" s="38"/>
      <c r="C132" s="63"/>
      <c r="D132" s="39"/>
      <c r="E132" s="40"/>
      <c r="F132" s="38"/>
      <c r="G132" s="38"/>
      <c r="H132" s="38"/>
      <c r="I132" s="58"/>
      <c r="J132" s="59"/>
    </row>
    <row r="133" spans="1:10" ht="18" customHeight="1">
      <c r="A133" s="38"/>
      <c r="B133" s="38"/>
      <c r="C133" s="38"/>
      <c r="D133" s="39"/>
      <c r="E133" s="40"/>
      <c r="F133" s="38"/>
      <c r="G133" s="65"/>
      <c r="H133" s="38"/>
      <c r="I133" s="58"/>
      <c r="J133" s="59"/>
    </row>
    <row r="134" spans="1:10" ht="18" customHeight="1">
      <c r="A134" s="38"/>
      <c r="B134" s="38"/>
      <c r="C134" s="38"/>
      <c r="D134" s="39"/>
      <c r="E134" s="40"/>
      <c r="F134" s="38"/>
      <c r="G134" s="38"/>
      <c r="H134" s="38"/>
      <c r="I134" s="58"/>
      <c r="J134" s="59"/>
    </row>
    <row r="135" spans="1:10" ht="18" customHeight="1">
      <c r="A135" s="38"/>
      <c r="B135" s="38"/>
      <c r="C135" s="38"/>
      <c r="D135" s="39"/>
      <c r="E135" s="40"/>
      <c r="F135" s="38"/>
      <c r="G135" s="38"/>
      <c r="H135" s="38"/>
      <c r="I135" s="58"/>
      <c r="J135" s="63"/>
    </row>
    <row r="136" spans="1:10" ht="18" customHeight="1">
      <c r="A136" s="38"/>
      <c r="B136" s="38"/>
      <c r="C136" s="38"/>
      <c r="D136" s="39"/>
      <c r="E136" s="40"/>
      <c r="F136" s="38"/>
      <c r="G136" s="38"/>
      <c r="H136" s="38"/>
      <c r="I136" s="58"/>
      <c r="J136" s="63"/>
    </row>
    <row r="137" spans="1:10" ht="18" customHeight="1">
      <c r="A137" s="38"/>
      <c r="B137" s="38"/>
      <c r="C137" s="38"/>
      <c r="D137" s="39"/>
      <c r="E137" s="40"/>
      <c r="F137" s="38"/>
      <c r="G137" s="38"/>
      <c r="H137" s="38"/>
      <c r="I137" s="58"/>
      <c r="J137" s="59"/>
    </row>
    <row r="138" spans="1:10" ht="18" customHeight="1">
      <c r="A138" s="38"/>
      <c r="B138" s="38"/>
      <c r="C138" s="38"/>
      <c r="D138" s="39"/>
      <c r="E138" s="38"/>
      <c r="F138" s="38"/>
      <c r="G138" s="38"/>
      <c r="H138" s="38"/>
      <c r="I138" s="39"/>
      <c r="J138" s="59"/>
    </row>
    <row r="139" spans="1:10" ht="18" customHeight="1">
      <c r="A139" s="38"/>
      <c r="B139" s="38"/>
      <c r="C139" s="63"/>
      <c r="D139" s="39"/>
      <c r="E139" s="38"/>
      <c r="F139" s="38"/>
      <c r="G139" s="38"/>
      <c r="H139" s="38"/>
      <c r="I139" s="39"/>
      <c r="J139" s="63"/>
    </row>
    <row r="140" spans="1:10" ht="18" customHeight="1">
      <c r="A140" s="38"/>
      <c r="B140" s="38"/>
      <c r="C140" s="38"/>
      <c r="D140" s="39"/>
      <c r="E140" s="38"/>
      <c r="F140" s="38"/>
      <c r="G140" s="38"/>
      <c r="H140" s="38"/>
      <c r="I140" s="39"/>
      <c r="J140" s="59"/>
    </row>
    <row r="141" spans="1:10" ht="15">
      <c r="A141" s="63"/>
      <c r="B141" s="63"/>
      <c r="C141" s="63"/>
      <c r="D141" s="63"/>
      <c r="E141" s="63"/>
      <c r="F141" s="63"/>
      <c r="G141" s="63"/>
      <c r="H141" s="63"/>
      <c r="I141" s="74"/>
      <c r="J141" s="63"/>
    </row>
    <row r="142" spans="1:10" ht="18.75">
      <c r="A142" s="37"/>
      <c r="B142" s="63"/>
      <c r="C142" s="37"/>
      <c r="D142" s="63"/>
      <c r="E142" s="75"/>
      <c r="F142" s="63"/>
      <c r="G142" s="63"/>
      <c r="H142" s="63"/>
      <c r="I142" s="74"/>
      <c r="J142" s="63"/>
    </row>
    <row r="143" spans="1:10" ht="17.25">
      <c r="A143" s="63"/>
      <c r="B143" s="63"/>
      <c r="C143" s="63"/>
      <c r="D143" s="63"/>
      <c r="E143" s="75"/>
      <c r="F143" s="63"/>
      <c r="G143" s="63"/>
      <c r="H143" s="63"/>
      <c r="I143" s="74"/>
      <c r="J143" s="63"/>
    </row>
    <row r="144" spans="1:10" ht="18.75">
      <c r="A144" s="37"/>
      <c r="B144" s="63"/>
      <c r="C144" s="63"/>
      <c r="D144" s="63"/>
      <c r="E144" s="38"/>
      <c r="F144" s="63"/>
      <c r="G144" s="63"/>
      <c r="H144" s="74"/>
      <c r="I144" s="63"/>
      <c r="J144" s="63"/>
    </row>
    <row r="145" spans="1:10" ht="15.75">
      <c r="A145" s="63"/>
      <c r="B145" s="63"/>
      <c r="C145" s="63"/>
      <c r="D145" s="63"/>
      <c r="E145" s="63"/>
      <c r="F145" s="63"/>
      <c r="G145" s="213"/>
      <c r="H145" s="213"/>
      <c r="I145" s="213"/>
      <c r="J145" s="40"/>
    </row>
    <row r="146" spans="1:10" ht="17.25" customHeight="1">
      <c r="A146" s="2"/>
      <c r="B146" s="2"/>
      <c r="C146" s="2"/>
      <c r="D146" s="2"/>
      <c r="E146" s="2"/>
      <c r="F146" s="2"/>
      <c r="G146" s="213"/>
      <c r="H146" s="213"/>
      <c r="I146" s="213"/>
      <c r="J146" s="2"/>
    </row>
  </sheetData>
  <sheetProtection/>
  <mergeCells count="14">
    <mergeCell ref="G1:J1"/>
    <mergeCell ref="G31:J31"/>
    <mergeCell ref="G58:I58"/>
    <mergeCell ref="G118:J118"/>
    <mergeCell ref="G145:I145"/>
    <mergeCell ref="A29:B29"/>
    <mergeCell ref="F29:I29"/>
    <mergeCell ref="G146:I146"/>
    <mergeCell ref="G59:I59"/>
    <mergeCell ref="G60:J60"/>
    <mergeCell ref="G87:I87"/>
    <mergeCell ref="G88:I88"/>
    <mergeCell ref="G89:J89"/>
    <mergeCell ref="G116:I116"/>
  </mergeCells>
  <printOptions/>
  <pageMargins left="0.7" right="0.7" top="0.787401575" bottom="0.787401575" header="0.3" footer="0.3"/>
  <pageSetup orientation="landscape" paperSize="9" scale="91" r:id="rId2"/>
  <rowBreaks count="4" manualBreakCount="4">
    <brk id="30" max="255" man="1"/>
    <brk id="59" max="255" man="1"/>
    <brk id="88" max="255" man="1"/>
    <brk id="11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9"/>
  <sheetViews>
    <sheetView tabSelected="1" view="pageLayout" workbookViewId="0" topLeftCell="A1">
      <selection activeCell="E5" sqref="E5"/>
    </sheetView>
  </sheetViews>
  <sheetFormatPr defaultColWidth="11.421875" defaultRowHeight="15"/>
  <cols>
    <col min="1" max="1" width="4.421875" style="11" customWidth="1"/>
    <col min="2" max="2" width="18.8515625" style="0" customWidth="1"/>
    <col min="3" max="3" width="16.421875" style="0" customWidth="1"/>
    <col min="4" max="4" width="23.00390625" style="0" customWidth="1"/>
    <col min="5" max="5" width="32.28125" style="0" customWidth="1"/>
  </cols>
  <sheetData>
    <row r="2" spans="1:4" ht="21">
      <c r="A2" s="219" t="s">
        <v>8</v>
      </c>
      <c r="B2" s="219"/>
      <c r="C2" s="219"/>
      <c r="D2" s="219"/>
    </row>
    <row r="3" spans="1:4" ht="18.75">
      <c r="A3" s="218" t="s">
        <v>22</v>
      </c>
      <c r="B3" s="218"/>
      <c r="C3" s="218"/>
      <c r="D3" s="218"/>
    </row>
    <row r="4" spans="1:4" ht="18.75">
      <c r="A4" s="218" t="s">
        <v>32</v>
      </c>
      <c r="B4" s="218"/>
      <c r="C4" s="218"/>
      <c r="D4" s="218"/>
    </row>
    <row r="5" spans="1:4" ht="18.75">
      <c r="A5" s="217" t="s">
        <v>31</v>
      </c>
      <c r="B5" s="217"/>
      <c r="C5" s="217"/>
      <c r="D5" s="217"/>
    </row>
    <row r="7" spans="1:5" ht="18.75">
      <c r="A7" s="18"/>
      <c r="B7" s="4" t="s">
        <v>0</v>
      </c>
      <c r="C7" s="4" t="s">
        <v>1</v>
      </c>
      <c r="D7" s="4" t="s">
        <v>4</v>
      </c>
      <c r="E7" s="4" t="s">
        <v>11</v>
      </c>
    </row>
    <row r="8" spans="1:5" s="33" customFormat="1" ht="18.75">
      <c r="A8" s="18">
        <v>1</v>
      </c>
      <c r="B8" s="144"/>
      <c r="C8" s="143"/>
      <c r="D8" s="145"/>
      <c r="E8" s="4"/>
    </row>
    <row r="9" spans="1:5" ht="19.5" customHeight="1">
      <c r="A9" s="95">
        <v>2</v>
      </c>
      <c r="B9" s="143"/>
      <c r="C9" s="143"/>
      <c r="D9" s="145"/>
      <c r="E9" s="19"/>
    </row>
    <row r="10" spans="1:5" s="33" customFormat="1" ht="19.5" customHeight="1">
      <c r="A10" s="95">
        <v>3</v>
      </c>
      <c r="B10" s="143"/>
      <c r="C10" s="143"/>
      <c r="D10" s="145"/>
      <c r="E10" s="19"/>
    </row>
    <row r="11" spans="1:5" ht="19.5" customHeight="1">
      <c r="A11" s="95">
        <v>4</v>
      </c>
      <c r="B11" s="143"/>
      <c r="C11" s="143"/>
      <c r="D11" s="145"/>
      <c r="E11" s="19"/>
    </row>
    <row r="12" spans="1:5" s="33" customFormat="1" ht="19.5" customHeight="1">
      <c r="A12" s="95">
        <v>5</v>
      </c>
      <c r="B12" s="143"/>
      <c r="C12" s="143"/>
      <c r="D12" s="145"/>
      <c r="E12" s="19"/>
    </row>
    <row r="13" spans="1:5" ht="19.5" customHeight="1">
      <c r="A13" s="95">
        <v>6</v>
      </c>
      <c r="B13" s="143"/>
      <c r="C13" s="143"/>
      <c r="D13" s="145"/>
      <c r="E13" s="19"/>
    </row>
    <row r="14" spans="1:5" s="33" customFormat="1" ht="19.5" customHeight="1">
      <c r="A14" s="95">
        <v>7</v>
      </c>
      <c r="B14" s="144"/>
      <c r="C14" s="144"/>
      <c r="D14" s="145"/>
      <c r="E14" s="19"/>
    </row>
    <row r="15" spans="1:5" ht="19.5" customHeight="1">
      <c r="A15" s="95">
        <v>8</v>
      </c>
      <c r="B15" s="144"/>
      <c r="C15" s="143"/>
      <c r="D15" s="145"/>
      <c r="E15" s="19"/>
    </row>
    <row r="16" spans="1:5" ht="19.5" customHeight="1">
      <c r="A16" s="95">
        <v>9</v>
      </c>
      <c r="B16" s="144"/>
      <c r="C16" s="143"/>
      <c r="D16" s="145"/>
      <c r="E16" s="19"/>
    </row>
    <row r="17" spans="1:5" ht="19.5" customHeight="1">
      <c r="A17" s="95">
        <v>10</v>
      </c>
      <c r="B17" s="144"/>
      <c r="C17" s="144"/>
      <c r="D17" s="145"/>
      <c r="E17" s="19"/>
    </row>
    <row r="18" spans="1:5" ht="19.5" customHeight="1">
      <c r="A18" s="95">
        <v>11</v>
      </c>
      <c r="B18" s="144"/>
      <c r="C18" s="144"/>
      <c r="D18" s="145"/>
      <c r="E18" s="19"/>
    </row>
    <row r="19" spans="1:5" ht="19.5" customHeight="1">
      <c r="A19" s="95">
        <v>12</v>
      </c>
      <c r="B19" s="144"/>
      <c r="C19" s="143"/>
      <c r="D19" s="145"/>
      <c r="E19" s="19"/>
    </row>
    <row r="20" spans="1:5" ht="19.5" customHeight="1">
      <c r="A20" s="95">
        <v>13</v>
      </c>
      <c r="B20" s="143"/>
      <c r="C20" s="143"/>
      <c r="D20" s="145"/>
      <c r="E20" s="19"/>
    </row>
    <row r="21" spans="1:5" ht="19.5" customHeight="1">
      <c r="A21" s="95">
        <v>14</v>
      </c>
      <c r="B21" s="143"/>
      <c r="C21" s="143"/>
      <c r="D21" s="145"/>
      <c r="E21" s="19"/>
    </row>
    <row r="22" spans="1:5" ht="19.5" customHeight="1">
      <c r="A22" s="95">
        <v>15</v>
      </c>
      <c r="B22" s="143"/>
      <c r="C22" s="143"/>
      <c r="D22" s="145"/>
      <c r="E22" s="19"/>
    </row>
    <row r="23" spans="1:5" ht="19.5" customHeight="1">
      <c r="A23" s="95">
        <v>16</v>
      </c>
      <c r="B23" s="143"/>
      <c r="C23" s="143"/>
      <c r="D23" s="145"/>
      <c r="E23" s="19"/>
    </row>
    <row r="24" spans="1:5" ht="19.5" customHeight="1">
      <c r="A24" s="95">
        <v>17</v>
      </c>
      <c r="B24" s="144"/>
      <c r="C24" s="144"/>
      <c r="D24" s="145" t="s">
        <v>25</v>
      </c>
      <c r="E24" s="19"/>
    </row>
    <row r="25" spans="1:5" ht="19.5" customHeight="1">
      <c r="A25" s="95"/>
      <c r="B25" s="144"/>
      <c r="C25" s="143"/>
      <c r="D25" s="195"/>
      <c r="E25" s="19"/>
    </row>
    <row r="26" spans="1:5" ht="19.5" customHeight="1">
      <c r="A26" s="95"/>
      <c r="B26" s="144"/>
      <c r="C26" s="143"/>
      <c r="D26" s="195"/>
      <c r="E26" s="19"/>
    </row>
    <row r="27" spans="1:5" s="33" customFormat="1" ht="19.5" customHeight="1">
      <c r="A27" s="95"/>
      <c r="B27" s="144"/>
      <c r="C27" s="143"/>
      <c r="D27" s="145"/>
      <c r="E27" s="19"/>
    </row>
    <row r="28" spans="1:5" s="33" customFormat="1" ht="19.5" customHeight="1">
      <c r="A28" s="95"/>
      <c r="B28" s="144"/>
      <c r="C28" s="144"/>
      <c r="D28" s="145"/>
      <c r="E28" s="19"/>
    </row>
    <row r="29" spans="1:5" s="33" customFormat="1" ht="19.5" customHeight="1">
      <c r="A29" s="95"/>
      <c r="B29" s="19"/>
      <c r="C29" s="19"/>
      <c r="D29" s="19"/>
      <c r="E29" s="19"/>
    </row>
    <row r="30" spans="1:5" ht="19.5" customHeight="1">
      <c r="A30" s="121"/>
      <c r="B30" s="122"/>
      <c r="C30" s="122"/>
      <c r="D30" s="122"/>
      <c r="E30" s="122"/>
    </row>
    <row r="31" spans="1:5" ht="19.5" customHeight="1">
      <c r="A31" s="123"/>
      <c r="B31" s="123"/>
      <c r="C31" s="123"/>
      <c r="D31" s="122"/>
      <c r="E31" s="112"/>
    </row>
    <row r="32" ht="18.75">
      <c r="E32" s="70"/>
    </row>
    <row r="33" spans="1:5" ht="21">
      <c r="A33" s="196"/>
      <c r="B33" s="196"/>
      <c r="C33" s="196"/>
      <c r="D33" s="2"/>
      <c r="E33" s="2"/>
    </row>
    <row r="34" spans="1:5" ht="18.75">
      <c r="A34" s="197"/>
      <c r="B34" s="197"/>
      <c r="C34" s="197"/>
      <c r="D34" s="2"/>
      <c r="E34" s="2"/>
    </row>
    <row r="35" spans="1:5" ht="18.75">
      <c r="A35" s="218" t="s">
        <v>8</v>
      </c>
      <c r="B35" s="218"/>
      <c r="C35" s="218"/>
      <c r="D35" s="33"/>
      <c r="E35" s="20" t="s">
        <v>18</v>
      </c>
    </row>
    <row r="36" spans="2:5" ht="18.75">
      <c r="B36" s="33"/>
      <c r="C36" s="33"/>
      <c r="D36" s="33"/>
      <c r="E36" s="70" t="s">
        <v>34</v>
      </c>
    </row>
    <row r="37" spans="1:5" ht="17.25">
      <c r="A37" s="93"/>
      <c r="B37" s="221" t="s">
        <v>33</v>
      </c>
      <c r="C37" s="221"/>
      <c r="D37" s="92"/>
      <c r="E37" s="23"/>
    </row>
    <row r="38" spans="1:5" ht="17.25">
      <c r="A38" s="93"/>
      <c r="B38" s="92"/>
      <c r="C38" s="92"/>
      <c r="D38" s="92"/>
      <c r="E38" s="23"/>
    </row>
    <row r="39" spans="1:5" ht="17.25">
      <c r="A39" s="93"/>
      <c r="B39" s="92"/>
      <c r="C39" s="92"/>
      <c r="D39" s="92"/>
      <c r="E39" s="23"/>
    </row>
    <row r="40" spans="1:5" ht="17.25">
      <c r="A40" s="93"/>
      <c r="B40" s="92"/>
      <c r="C40" s="92"/>
      <c r="D40" s="92"/>
      <c r="E40" s="23"/>
    </row>
    <row r="41" spans="1:5" ht="17.25">
      <c r="A41" s="93"/>
      <c r="B41" s="92"/>
      <c r="C41" s="92"/>
      <c r="D41" s="92"/>
      <c r="E41" s="23"/>
    </row>
    <row r="42" spans="1:5" ht="17.25">
      <c r="A42" s="93"/>
      <c r="B42" s="92"/>
      <c r="C42" s="92"/>
      <c r="D42" s="92"/>
      <c r="E42" s="23"/>
    </row>
    <row r="43" spans="1:5" ht="17.25">
      <c r="A43" s="93"/>
      <c r="B43" s="43"/>
      <c r="C43" s="43"/>
      <c r="D43" s="43"/>
      <c r="E43" s="23"/>
    </row>
    <row r="44" spans="1:5" ht="17.25">
      <c r="A44" s="93"/>
      <c r="B44" s="43"/>
      <c r="C44" s="43"/>
      <c r="D44" s="43"/>
      <c r="E44" s="23"/>
    </row>
    <row r="45" spans="1:5" ht="17.25">
      <c r="A45" s="93"/>
      <c r="B45" s="43"/>
      <c r="C45" s="43"/>
      <c r="D45" s="43"/>
      <c r="E45" s="23"/>
    </row>
    <row r="46" spans="1:5" ht="17.25">
      <c r="A46" s="93"/>
      <c r="B46" s="43"/>
      <c r="C46" s="43"/>
      <c r="D46" s="43"/>
      <c r="E46" s="23"/>
    </row>
    <row r="47" spans="1:5" ht="17.25">
      <c r="A47" s="93"/>
      <c r="B47" s="43"/>
      <c r="C47" s="43"/>
      <c r="D47" s="43"/>
      <c r="E47" s="23"/>
    </row>
    <row r="48" spans="1:5" ht="17.25">
      <c r="A48" s="93"/>
      <c r="B48" s="43"/>
      <c r="C48" s="43"/>
      <c r="D48" s="73"/>
      <c r="E48" s="23"/>
    </row>
    <row r="49" spans="1:5" ht="17.25">
      <c r="A49" s="93"/>
      <c r="B49" s="43"/>
      <c r="C49" s="43"/>
      <c r="D49" s="73"/>
      <c r="E49" s="23"/>
    </row>
    <row r="50" spans="1:5" ht="17.25">
      <c r="A50" s="93"/>
      <c r="B50" s="43"/>
      <c r="C50" s="43"/>
      <c r="D50" s="73"/>
      <c r="E50" s="23"/>
    </row>
    <row r="51" spans="1:5" ht="17.25">
      <c r="A51" s="93"/>
      <c r="B51" s="43"/>
      <c r="C51" s="43"/>
      <c r="D51" s="73"/>
      <c r="E51" s="23"/>
    </row>
    <row r="52" spans="1:5" ht="17.25">
      <c r="A52" s="93"/>
      <c r="B52" s="23"/>
      <c r="C52" s="23"/>
      <c r="D52" s="23"/>
      <c r="E52" s="23"/>
    </row>
    <row r="53" spans="1:5" ht="17.25">
      <c r="A53" s="93"/>
      <c r="B53" s="23"/>
      <c r="C53" s="23"/>
      <c r="D53" s="23"/>
      <c r="E53" s="23"/>
    </row>
    <row r="54" spans="1:5" ht="17.25">
      <c r="A54" s="93"/>
      <c r="B54" s="23"/>
      <c r="C54" s="23"/>
      <c r="D54" s="23"/>
      <c r="E54" s="23"/>
    </row>
    <row r="55" spans="1:5" ht="17.25">
      <c r="A55" s="93"/>
      <c r="B55" s="23"/>
      <c r="C55" s="23"/>
      <c r="D55" s="23"/>
      <c r="E55" s="23"/>
    </row>
    <row r="56" spans="1:5" ht="18.75">
      <c r="A56" s="220"/>
      <c r="B56" s="220"/>
      <c r="C56" s="220"/>
      <c r="D56" s="2"/>
      <c r="E56" s="53"/>
    </row>
    <row r="57" spans="1:5" ht="18.75">
      <c r="A57" s="5"/>
      <c r="B57" s="2"/>
      <c r="C57" s="2"/>
      <c r="D57" s="2"/>
      <c r="E57" s="70"/>
    </row>
    <row r="58" spans="1:5" ht="21">
      <c r="A58" s="219"/>
      <c r="B58" s="219"/>
      <c r="C58" s="219"/>
      <c r="D58" s="2"/>
      <c r="E58" s="2"/>
    </row>
    <row r="59" spans="1:5" ht="18.75">
      <c r="A59" s="217"/>
      <c r="B59" s="217"/>
      <c r="C59" s="217"/>
      <c r="D59" s="2"/>
      <c r="E59" s="2"/>
    </row>
    <row r="60" spans="1:5" ht="18.75">
      <c r="A60" s="218"/>
      <c r="B60" s="218"/>
      <c r="C60" s="218"/>
      <c r="D60" s="2"/>
      <c r="E60" s="2"/>
    </row>
    <row r="61" spans="1:5" ht="18.75">
      <c r="A61" s="218"/>
      <c r="B61" s="218"/>
      <c r="C61" s="218"/>
      <c r="D61" s="71"/>
      <c r="E61" s="2"/>
    </row>
    <row r="62" spans="1:5" ht="15">
      <c r="A62" s="5"/>
      <c r="B62" s="2"/>
      <c r="C62" s="2"/>
      <c r="D62" s="2"/>
      <c r="E62" s="2"/>
    </row>
    <row r="63" spans="1:5" ht="18.75">
      <c r="A63" s="94"/>
      <c r="B63" s="72"/>
      <c r="C63" s="72"/>
      <c r="D63" s="72"/>
      <c r="E63" s="72"/>
    </row>
    <row r="64" spans="1:5" ht="17.25">
      <c r="A64" s="93"/>
      <c r="B64" s="23"/>
      <c r="C64" s="23"/>
      <c r="D64" s="23"/>
      <c r="E64" s="23"/>
    </row>
    <row r="65" spans="1:5" ht="17.25">
      <c r="A65" s="93"/>
      <c r="B65" s="23"/>
      <c r="C65" s="23"/>
      <c r="D65" s="23"/>
      <c r="E65" s="23"/>
    </row>
    <row r="66" spans="1:5" ht="17.25">
      <c r="A66" s="93"/>
      <c r="B66" s="23"/>
      <c r="C66" s="23"/>
      <c r="D66" s="23"/>
      <c r="E66" s="23"/>
    </row>
    <row r="67" spans="1:5" ht="17.25">
      <c r="A67" s="93"/>
      <c r="B67" s="23"/>
      <c r="C67" s="23"/>
      <c r="D67" s="23"/>
      <c r="E67" s="23"/>
    </row>
    <row r="68" spans="1:5" ht="17.25">
      <c r="A68" s="93"/>
      <c r="B68" s="23"/>
      <c r="C68" s="23"/>
      <c r="D68" s="23"/>
      <c r="E68" s="23"/>
    </row>
    <row r="69" spans="1:5" ht="17.25">
      <c r="A69" s="93"/>
      <c r="B69" s="23"/>
      <c r="C69" s="23"/>
      <c r="D69" s="23"/>
      <c r="E69" s="23"/>
    </row>
    <row r="70" spans="1:5" ht="17.25">
      <c r="A70" s="93"/>
      <c r="B70" s="23"/>
      <c r="C70" s="23"/>
      <c r="D70" s="23"/>
      <c r="E70" s="23"/>
    </row>
    <row r="71" spans="1:5" ht="17.25">
      <c r="A71" s="93"/>
      <c r="B71" s="23"/>
      <c r="C71" s="23"/>
      <c r="D71" s="23"/>
      <c r="E71" s="23"/>
    </row>
    <row r="72" spans="1:5" ht="17.25">
      <c r="A72" s="93"/>
      <c r="B72" s="43"/>
      <c r="C72" s="43"/>
      <c r="D72" s="73"/>
      <c r="E72" s="23"/>
    </row>
    <row r="73" spans="1:5" ht="17.25">
      <c r="A73" s="93"/>
      <c r="B73" s="43"/>
      <c r="C73" s="43"/>
      <c r="D73" s="73"/>
      <c r="E73" s="23"/>
    </row>
    <row r="74" spans="1:5" ht="17.25">
      <c r="A74" s="93"/>
      <c r="B74" s="43"/>
      <c r="C74" s="43"/>
      <c r="D74" s="73"/>
      <c r="E74" s="23"/>
    </row>
    <row r="75" spans="1:5" ht="17.25">
      <c r="A75" s="93"/>
      <c r="B75" s="43"/>
      <c r="C75" s="43"/>
      <c r="D75" s="73"/>
      <c r="E75" s="23"/>
    </row>
    <row r="76" spans="1:5" ht="17.25">
      <c r="A76" s="93"/>
      <c r="B76" s="43"/>
      <c r="C76" s="43"/>
      <c r="D76" s="73"/>
      <c r="E76" s="23"/>
    </row>
    <row r="77" spans="1:5" ht="17.25">
      <c r="A77" s="93"/>
      <c r="B77" s="43"/>
      <c r="C77" s="43"/>
      <c r="D77" s="73"/>
      <c r="E77" s="23"/>
    </row>
    <row r="78" spans="1:5" ht="17.25">
      <c r="A78" s="93"/>
      <c r="B78" s="43"/>
      <c r="C78" s="43"/>
      <c r="D78" s="73"/>
      <c r="E78" s="23"/>
    </row>
    <row r="79" spans="1:5" ht="17.25">
      <c r="A79" s="93"/>
      <c r="B79" s="43"/>
      <c r="C79" s="43"/>
      <c r="D79" s="73"/>
      <c r="E79" s="23"/>
    </row>
    <row r="80" spans="1:5" ht="17.25">
      <c r="A80" s="93"/>
      <c r="B80" s="23"/>
      <c r="C80" s="23"/>
      <c r="D80" s="23"/>
      <c r="E80" s="23"/>
    </row>
    <row r="81" spans="1:5" ht="17.25">
      <c r="A81" s="93"/>
      <c r="B81" s="23"/>
      <c r="C81" s="23"/>
      <c r="D81" s="23"/>
      <c r="E81" s="23"/>
    </row>
    <row r="82" spans="1:5" ht="15">
      <c r="A82" s="5"/>
      <c r="B82" s="2"/>
      <c r="C82" s="2"/>
      <c r="D82" s="2"/>
      <c r="E82" s="2"/>
    </row>
    <row r="83" spans="1:5" ht="18.75">
      <c r="A83" s="220"/>
      <c r="B83" s="220"/>
      <c r="C83" s="220"/>
      <c r="D83" s="2"/>
      <c r="E83" s="53"/>
    </row>
    <row r="84" spans="1:5" ht="18.75">
      <c r="A84" s="5"/>
      <c r="B84" s="2"/>
      <c r="C84" s="2"/>
      <c r="D84" s="2"/>
      <c r="E84" s="70"/>
    </row>
    <row r="85" spans="1:5" ht="15">
      <c r="A85" s="5"/>
      <c r="B85" s="2"/>
      <c r="C85" s="2"/>
      <c r="D85" s="2"/>
      <c r="E85" s="2"/>
    </row>
    <row r="86" spans="1:5" ht="21">
      <c r="A86" s="219"/>
      <c r="B86" s="219"/>
      <c r="C86" s="219"/>
      <c r="D86" s="2"/>
      <c r="E86" s="2"/>
    </row>
    <row r="87" spans="1:5" ht="18.75">
      <c r="A87" s="217"/>
      <c r="B87" s="217"/>
      <c r="C87" s="217"/>
      <c r="D87" s="2"/>
      <c r="E87" s="2"/>
    </row>
    <row r="88" spans="1:5" ht="18.75">
      <c r="A88" s="218"/>
      <c r="B88" s="218"/>
      <c r="C88" s="218"/>
      <c r="D88" s="2"/>
      <c r="E88" s="2"/>
    </row>
    <row r="89" spans="1:5" ht="18.75">
      <c r="A89" s="218"/>
      <c r="B89" s="218"/>
      <c r="C89" s="218"/>
      <c r="D89" s="71"/>
      <c r="E89" s="2"/>
    </row>
    <row r="90" spans="1:5" ht="15">
      <c r="A90" s="5"/>
      <c r="B90" s="2"/>
      <c r="C90" s="2"/>
      <c r="D90" s="2"/>
      <c r="E90" s="2"/>
    </row>
    <row r="91" spans="1:5" ht="18.75">
      <c r="A91" s="94"/>
      <c r="B91" s="72"/>
      <c r="C91" s="72"/>
      <c r="D91" s="72"/>
      <c r="E91" s="72"/>
    </row>
    <row r="92" spans="1:5" ht="17.25">
      <c r="A92" s="93"/>
      <c r="B92" s="23"/>
      <c r="C92" s="23"/>
      <c r="D92" s="23"/>
      <c r="E92" s="23"/>
    </row>
    <row r="93" spans="1:5" ht="17.25">
      <c r="A93" s="93"/>
      <c r="B93" s="23"/>
      <c r="C93" s="23"/>
      <c r="D93" s="23"/>
      <c r="E93" s="23"/>
    </row>
    <row r="94" spans="1:5" ht="17.25">
      <c r="A94" s="93"/>
      <c r="B94" s="23"/>
      <c r="C94" s="23"/>
      <c r="D94" s="23"/>
      <c r="E94" s="23"/>
    </row>
    <row r="95" spans="1:5" ht="17.25">
      <c r="A95" s="93"/>
      <c r="B95" s="23"/>
      <c r="C95" s="23"/>
      <c r="D95" s="23"/>
      <c r="E95" s="23"/>
    </row>
    <row r="96" spans="1:5" ht="17.25">
      <c r="A96" s="93"/>
      <c r="B96" s="23"/>
      <c r="C96" s="23"/>
      <c r="D96" s="23"/>
      <c r="E96" s="23"/>
    </row>
    <row r="97" spans="1:5" ht="17.25">
      <c r="A97" s="93"/>
      <c r="B97" s="23"/>
      <c r="C97" s="23"/>
      <c r="D97" s="23"/>
      <c r="E97" s="23"/>
    </row>
    <row r="98" spans="1:5" ht="17.25">
      <c r="A98" s="93"/>
      <c r="B98" s="23"/>
      <c r="C98" s="23"/>
      <c r="D98" s="23"/>
      <c r="E98" s="23"/>
    </row>
    <row r="99" spans="1:5" ht="17.25">
      <c r="A99" s="93"/>
      <c r="B99" s="23"/>
      <c r="C99" s="23"/>
      <c r="D99" s="23"/>
      <c r="E99" s="23"/>
    </row>
    <row r="100" spans="1:5" ht="17.25">
      <c r="A100" s="93"/>
      <c r="B100" s="43"/>
      <c r="C100" s="43"/>
      <c r="D100" s="73"/>
      <c r="E100" s="23"/>
    </row>
    <row r="101" spans="1:5" ht="17.25">
      <c r="A101" s="93"/>
      <c r="B101" s="43"/>
      <c r="C101" s="43"/>
      <c r="D101" s="73"/>
      <c r="E101" s="23"/>
    </row>
    <row r="102" spans="1:5" ht="17.25">
      <c r="A102" s="93"/>
      <c r="B102" s="43"/>
      <c r="C102" s="43"/>
      <c r="D102" s="73"/>
      <c r="E102" s="23"/>
    </row>
    <row r="103" spans="1:5" ht="17.25">
      <c r="A103" s="93"/>
      <c r="B103" s="43"/>
      <c r="C103" s="43"/>
      <c r="D103" s="73"/>
      <c r="E103" s="23"/>
    </row>
    <row r="104" spans="1:5" ht="17.25">
      <c r="A104" s="93"/>
      <c r="B104" s="43"/>
      <c r="C104" s="43"/>
      <c r="D104" s="73"/>
      <c r="E104" s="23"/>
    </row>
    <row r="105" spans="1:5" ht="17.25">
      <c r="A105" s="93"/>
      <c r="B105" s="43"/>
      <c r="C105" s="43"/>
      <c r="D105" s="73"/>
      <c r="E105" s="23"/>
    </row>
    <row r="106" spans="1:5" ht="17.25">
      <c r="A106" s="93"/>
      <c r="B106" s="43"/>
      <c r="C106" s="43"/>
      <c r="D106" s="73"/>
      <c r="E106" s="23"/>
    </row>
    <row r="107" spans="1:5" ht="17.25">
      <c r="A107" s="93"/>
      <c r="B107" s="43"/>
      <c r="C107" s="43"/>
      <c r="D107" s="73"/>
      <c r="E107" s="23"/>
    </row>
    <row r="108" spans="1:5" s="33" customFormat="1" ht="17.25">
      <c r="A108" s="93"/>
      <c r="B108" s="23"/>
      <c r="C108" s="23"/>
      <c r="D108" s="23"/>
      <c r="E108" s="23"/>
    </row>
    <row r="109" spans="1:5" ht="17.25">
      <c r="A109" s="93"/>
      <c r="B109" s="23"/>
      <c r="C109" s="23"/>
      <c r="D109" s="23"/>
      <c r="E109" s="23"/>
    </row>
    <row r="110" spans="1:5" ht="17.25">
      <c r="A110" s="93"/>
      <c r="B110" s="23"/>
      <c r="C110" s="23"/>
      <c r="D110" s="23"/>
      <c r="E110" s="23"/>
    </row>
    <row r="111" spans="1:5" ht="15">
      <c r="A111" s="5"/>
      <c r="B111" s="2"/>
      <c r="C111" s="2"/>
      <c r="D111" s="2"/>
      <c r="E111" s="2"/>
    </row>
    <row r="112" spans="1:5" ht="18.75">
      <c r="A112" s="220"/>
      <c r="B112" s="220"/>
      <c r="C112" s="220"/>
      <c r="D112" s="2"/>
      <c r="E112" s="53"/>
    </row>
    <row r="113" spans="1:5" ht="18.75">
      <c r="A113" s="5"/>
      <c r="B113" s="2"/>
      <c r="C113" s="2"/>
      <c r="D113" s="2"/>
      <c r="E113" s="70"/>
    </row>
    <row r="114" spans="1:5" ht="15">
      <c r="A114" s="5"/>
      <c r="B114" s="2"/>
      <c r="C114" s="2"/>
      <c r="D114" s="2"/>
      <c r="E114" s="2"/>
    </row>
    <row r="115" spans="1:5" ht="21">
      <c r="A115" s="219"/>
      <c r="B115" s="219"/>
      <c r="C115" s="219"/>
      <c r="D115" s="2"/>
      <c r="E115" s="2"/>
    </row>
    <row r="116" spans="1:5" ht="18.75">
      <c r="A116" s="217"/>
      <c r="B116" s="217"/>
      <c r="C116" s="217"/>
      <c r="D116" s="2"/>
      <c r="E116" s="2"/>
    </row>
    <row r="117" spans="1:5" ht="18.75">
      <c r="A117" s="218"/>
      <c r="B117" s="218"/>
      <c r="C117" s="218"/>
      <c r="D117" s="2"/>
      <c r="E117" s="2"/>
    </row>
    <row r="118" spans="1:5" ht="18.75">
      <c r="A118" s="218"/>
      <c r="B118" s="218"/>
      <c r="C118" s="218"/>
      <c r="D118" s="71"/>
      <c r="E118" s="2"/>
    </row>
    <row r="119" spans="1:5" ht="15">
      <c r="A119" s="5"/>
      <c r="B119" s="2"/>
      <c r="C119" s="2"/>
      <c r="D119" s="2"/>
      <c r="E119" s="2"/>
    </row>
    <row r="120" spans="1:5" ht="18.75">
      <c r="A120" s="94"/>
      <c r="B120" s="72"/>
      <c r="C120" s="72"/>
      <c r="D120" s="72"/>
      <c r="E120" s="72"/>
    </row>
    <row r="121" spans="1:5" ht="17.25">
      <c r="A121" s="93"/>
      <c r="B121" s="23"/>
      <c r="C121" s="23"/>
      <c r="D121" s="23"/>
      <c r="E121" s="23"/>
    </row>
    <row r="122" spans="1:5" ht="17.25">
      <c r="A122" s="93"/>
      <c r="B122" s="23"/>
      <c r="C122" s="23"/>
      <c r="D122" s="23"/>
      <c r="E122" s="23"/>
    </row>
    <row r="123" spans="1:5" ht="17.25">
      <c r="A123" s="93"/>
      <c r="B123" s="23"/>
      <c r="C123" s="23"/>
      <c r="D123" s="23"/>
      <c r="E123" s="23"/>
    </row>
    <row r="124" spans="1:5" ht="17.25">
      <c r="A124" s="93"/>
      <c r="B124" s="23"/>
      <c r="C124" s="23"/>
      <c r="D124" s="23"/>
      <c r="E124" s="23"/>
    </row>
    <row r="125" spans="1:5" ht="17.25">
      <c r="A125" s="93"/>
      <c r="B125" s="23"/>
      <c r="C125" s="23"/>
      <c r="D125" s="23"/>
      <c r="E125" s="23"/>
    </row>
    <row r="126" spans="1:5" ht="17.25">
      <c r="A126" s="93"/>
      <c r="B126" s="23"/>
      <c r="C126" s="23"/>
      <c r="D126" s="23"/>
      <c r="E126" s="23"/>
    </row>
    <row r="127" spans="1:5" ht="17.25">
      <c r="A127" s="93"/>
      <c r="B127" s="23"/>
      <c r="C127" s="23"/>
      <c r="D127" s="23"/>
      <c r="E127" s="23"/>
    </row>
    <row r="128" spans="1:5" ht="17.25">
      <c r="A128" s="93"/>
      <c r="B128" s="23"/>
      <c r="C128" s="23"/>
      <c r="D128" s="23"/>
      <c r="E128" s="23"/>
    </row>
    <row r="129" spans="1:5" ht="17.25">
      <c r="A129" s="93"/>
      <c r="B129" s="43"/>
      <c r="C129" s="43"/>
      <c r="D129" s="73"/>
      <c r="E129" s="23"/>
    </row>
    <row r="130" spans="1:5" ht="17.25">
      <c r="A130" s="93"/>
      <c r="B130" s="43"/>
      <c r="C130" s="43"/>
      <c r="D130" s="73"/>
      <c r="E130" s="23"/>
    </row>
    <row r="131" spans="1:5" ht="17.25">
      <c r="A131" s="93"/>
      <c r="B131" s="43"/>
      <c r="C131" s="43"/>
      <c r="D131" s="73"/>
      <c r="E131" s="23"/>
    </row>
    <row r="132" spans="1:5" ht="17.25">
      <c r="A132" s="93"/>
      <c r="B132" s="43"/>
      <c r="C132" s="43"/>
      <c r="D132" s="73"/>
      <c r="E132" s="23"/>
    </row>
    <row r="133" spans="1:5" ht="17.25">
      <c r="A133" s="93"/>
      <c r="B133" s="43"/>
      <c r="C133" s="43"/>
      <c r="D133" s="73"/>
      <c r="E133" s="23"/>
    </row>
    <row r="134" spans="1:5" ht="17.25">
      <c r="A134" s="93"/>
      <c r="B134" s="43"/>
      <c r="C134" s="43"/>
      <c r="D134" s="73"/>
      <c r="E134" s="23"/>
    </row>
    <row r="135" spans="1:5" ht="17.25">
      <c r="A135" s="93"/>
      <c r="B135" s="43"/>
      <c r="C135" s="43"/>
      <c r="D135" s="73"/>
      <c r="E135" s="23"/>
    </row>
    <row r="136" spans="1:5" ht="17.25">
      <c r="A136" s="93"/>
      <c r="B136" s="43"/>
      <c r="C136" s="43"/>
      <c r="D136" s="73"/>
      <c r="E136" s="23"/>
    </row>
    <row r="137" spans="1:5" ht="17.25">
      <c r="A137" s="93"/>
      <c r="B137" s="23"/>
      <c r="C137" s="23"/>
      <c r="D137" s="23"/>
      <c r="E137" s="23"/>
    </row>
    <row r="138" spans="1:5" ht="17.25">
      <c r="A138" s="93"/>
      <c r="B138" s="23"/>
      <c r="C138" s="23"/>
      <c r="D138" s="23"/>
      <c r="E138" s="23"/>
    </row>
    <row r="139" spans="1:5" ht="15">
      <c r="A139" s="5"/>
      <c r="B139" s="2"/>
      <c r="C139" s="2"/>
      <c r="D139" s="2"/>
      <c r="E139" s="2"/>
    </row>
    <row r="140" spans="1:5" ht="18.75">
      <c r="A140" s="220"/>
      <c r="B140" s="220"/>
      <c r="C140" s="220"/>
      <c r="D140" s="2"/>
      <c r="E140" s="53"/>
    </row>
    <row r="141" spans="1:5" ht="18.75">
      <c r="A141" s="5"/>
      <c r="B141" s="2"/>
      <c r="C141" s="2"/>
      <c r="D141" s="2"/>
      <c r="E141" s="70"/>
    </row>
    <row r="142" spans="1:5" ht="15">
      <c r="A142" s="5"/>
      <c r="B142" s="2"/>
      <c r="C142" s="2"/>
      <c r="D142" s="2"/>
      <c r="E142" s="2"/>
    </row>
    <row r="143" spans="1:5" ht="21">
      <c r="A143" s="219"/>
      <c r="B143" s="219"/>
      <c r="C143" s="219"/>
      <c r="D143" s="2"/>
      <c r="E143" s="2"/>
    </row>
    <row r="144" spans="1:5" ht="18.75">
      <c r="A144" s="217"/>
      <c r="B144" s="217"/>
      <c r="C144" s="217"/>
      <c r="D144" s="2"/>
      <c r="E144" s="2"/>
    </row>
    <row r="145" spans="1:5" ht="18.75">
      <c r="A145" s="218"/>
      <c r="B145" s="218"/>
      <c r="C145" s="218"/>
      <c r="D145" s="2"/>
      <c r="E145" s="2"/>
    </row>
    <row r="146" spans="1:5" ht="18.75">
      <c r="A146" s="218"/>
      <c r="B146" s="218"/>
      <c r="C146" s="218"/>
      <c r="D146" s="71"/>
      <c r="E146" s="2"/>
    </row>
    <row r="147" spans="1:5" ht="15">
      <c r="A147" s="5"/>
      <c r="B147" s="2"/>
      <c r="C147" s="2"/>
      <c r="D147" s="2"/>
      <c r="E147" s="2"/>
    </row>
    <row r="148" spans="1:5" ht="18.75">
      <c r="A148" s="94"/>
      <c r="B148" s="72"/>
      <c r="C148" s="72"/>
      <c r="D148" s="72"/>
      <c r="E148" s="72"/>
    </row>
    <row r="149" spans="1:5" ht="17.25">
      <c r="A149" s="93"/>
      <c r="B149" s="23"/>
      <c r="C149" s="23"/>
      <c r="D149" s="23"/>
      <c r="E149" s="23"/>
    </row>
    <row r="150" spans="1:5" ht="17.25">
      <c r="A150" s="93"/>
      <c r="B150" s="23"/>
      <c r="C150" s="23"/>
      <c r="D150" s="23"/>
      <c r="E150" s="23"/>
    </row>
    <row r="151" spans="1:5" ht="17.25">
      <c r="A151" s="93"/>
      <c r="B151" s="23"/>
      <c r="C151" s="23"/>
      <c r="D151" s="23"/>
      <c r="E151" s="23"/>
    </row>
    <row r="152" spans="1:5" ht="17.25">
      <c r="A152" s="93"/>
      <c r="B152" s="23"/>
      <c r="C152" s="23"/>
      <c r="D152" s="23"/>
      <c r="E152" s="23"/>
    </row>
    <row r="153" spans="1:5" ht="17.25">
      <c r="A153" s="93"/>
      <c r="B153" s="23"/>
      <c r="C153" s="23"/>
      <c r="D153" s="23"/>
      <c r="E153" s="23"/>
    </row>
    <row r="154" spans="1:5" ht="17.25">
      <c r="A154" s="93"/>
      <c r="B154" s="23"/>
      <c r="C154" s="23"/>
      <c r="D154" s="23"/>
      <c r="E154" s="23"/>
    </row>
    <row r="155" spans="1:5" ht="17.25">
      <c r="A155" s="93"/>
      <c r="B155" s="23"/>
      <c r="C155" s="23"/>
      <c r="D155" s="23"/>
      <c r="E155" s="23"/>
    </row>
    <row r="156" spans="1:5" ht="17.25">
      <c r="A156" s="93"/>
      <c r="B156" s="23"/>
      <c r="C156" s="23"/>
      <c r="D156" s="23"/>
      <c r="E156" s="23"/>
    </row>
    <row r="157" spans="1:5" ht="17.25">
      <c r="A157" s="93"/>
      <c r="B157" s="43"/>
      <c r="C157" s="43"/>
      <c r="D157" s="73"/>
      <c r="E157" s="23"/>
    </row>
    <row r="158" spans="1:5" ht="17.25">
      <c r="A158" s="93"/>
      <c r="B158" s="43"/>
      <c r="C158" s="43"/>
      <c r="D158" s="73"/>
      <c r="E158" s="23"/>
    </row>
    <row r="159" spans="1:5" ht="17.25">
      <c r="A159" s="93"/>
      <c r="B159" s="43"/>
      <c r="C159" s="43"/>
      <c r="D159" s="73"/>
      <c r="E159" s="23"/>
    </row>
    <row r="160" spans="1:5" ht="17.25">
      <c r="A160" s="93"/>
      <c r="B160" s="43"/>
      <c r="C160" s="43"/>
      <c r="D160" s="73"/>
      <c r="E160" s="23"/>
    </row>
    <row r="161" spans="1:5" ht="17.25">
      <c r="A161" s="93"/>
      <c r="B161" s="43"/>
      <c r="C161" s="43"/>
      <c r="D161" s="73"/>
      <c r="E161" s="23"/>
    </row>
    <row r="162" spans="1:5" ht="17.25">
      <c r="A162" s="93"/>
      <c r="B162" s="43"/>
      <c r="C162" s="43"/>
      <c r="D162" s="73"/>
      <c r="E162" s="23"/>
    </row>
    <row r="163" spans="1:5" ht="17.25">
      <c r="A163" s="93"/>
      <c r="B163" s="43"/>
      <c r="C163" s="43"/>
      <c r="D163" s="73"/>
      <c r="E163" s="23"/>
    </row>
    <row r="164" spans="1:5" ht="17.25">
      <c r="A164" s="93"/>
      <c r="B164" s="43"/>
      <c r="C164" s="43"/>
      <c r="D164" s="73"/>
      <c r="E164" s="23"/>
    </row>
    <row r="165" spans="1:5" ht="17.25">
      <c r="A165" s="93"/>
      <c r="B165" s="23"/>
      <c r="C165" s="23"/>
      <c r="D165" s="23"/>
      <c r="E165" s="23"/>
    </row>
    <row r="166" spans="1:5" ht="17.25">
      <c r="A166" s="93"/>
      <c r="B166" s="23"/>
      <c r="C166" s="23"/>
      <c r="D166" s="23"/>
      <c r="E166" s="23"/>
    </row>
    <row r="167" spans="1:5" ht="17.25">
      <c r="A167" s="93"/>
      <c r="B167" s="23"/>
      <c r="C167" s="23"/>
      <c r="D167" s="23"/>
      <c r="E167" s="23"/>
    </row>
    <row r="168" spans="1:5" ht="18.75">
      <c r="A168" s="220"/>
      <c r="B168" s="220"/>
      <c r="C168" s="220"/>
      <c r="D168" s="2"/>
      <c r="E168" s="53"/>
    </row>
    <row r="169" spans="1:5" ht="18.75">
      <c r="A169" s="5"/>
      <c r="B169" s="2"/>
      <c r="C169" s="2"/>
      <c r="D169" s="2"/>
      <c r="E169" s="70"/>
    </row>
  </sheetData>
  <sheetProtection/>
  <mergeCells count="27">
    <mergeCell ref="A146:C146"/>
    <mergeCell ref="A168:C168"/>
    <mergeCell ref="A115:C115"/>
    <mergeCell ref="A116:C116"/>
    <mergeCell ref="A117:C117"/>
    <mergeCell ref="A118:C118"/>
    <mergeCell ref="A140:C140"/>
    <mergeCell ref="A143:C143"/>
    <mergeCell ref="A87:C87"/>
    <mergeCell ref="A88:C88"/>
    <mergeCell ref="A89:C89"/>
    <mergeCell ref="A112:C112"/>
    <mergeCell ref="A144:C144"/>
    <mergeCell ref="A145:C145"/>
    <mergeCell ref="A60:C60"/>
    <mergeCell ref="A61:C61"/>
    <mergeCell ref="A35:C35"/>
    <mergeCell ref="B37:C37"/>
    <mergeCell ref="A83:C83"/>
    <mergeCell ref="A86:C86"/>
    <mergeCell ref="A5:D5"/>
    <mergeCell ref="A4:D4"/>
    <mergeCell ref="A2:D2"/>
    <mergeCell ref="A3:D3"/>
    <mergeCell ref="A58:C58"/>
    <mergeCell ref="A59:C59"/>
    <mergeCell ref="A56:C56"/>
  </mergeCells>
  <printOptions/>
  <pageMargins left="0.7" right="0.7" top="0.787401575" bottom="0.787401575" header="0.3" footer="0.3"/>
  <pageSetup orientation="portrait" paperSize="9" scale="92" r:id="rId2"/>
  <headerFooter>
    <oddHeader>&amp;C&amp;16Teilnehmerliste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Sprenger</dc:creator>
  <cp:keywords/>
  <dc:description/>
  <cp:lastModifiedBy>karen</cp:lastModifiedBy>
  <cp:lastPrinted>2020-10-06T08:07:53Z</cp:lastPrinted>
  <dcterms:created xsi:type="dcterms:W3CDTF">2011-01-09T20:45:38Z</dcterms:created>
  <dcterms:modified xsi:type="dcterms:W3CDTF">2021-04-28T06:30:43Z</dcterms:modified>
  <cp:category/>
  <cp:version/>
  <cp:contentType/>
  <cp:contentStatus/>
</cp:coreProperties>
</file>